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<sst xmlns="http://schemas.openxmlformats.org/spreadsheetml/2006/main" count="1786" uniqueCount="592">
  <si>
    <t>49084</t>
  </si>
  <si>
    <t>TÍTULO</t>
  </si>
  <si>
    <t>NOMBRE CORTO</t>
  </si>
  <si>
    <t>DESCRIPCIÓN</t>
  </si>
  <si>
    <t>Normatividad aplicable</t>
  </si>
  <si>
    <t>LTAIPVIL15I</t>
  </si>
  <si>
    <t>1</t>
  </si>
  <si>
    <t>4</t>
  </si>
  <si>
    <t>9</t>
  </si>
  <si>
    <t>2</t>
  </si>
  <si>
    <t>7</t>
  </si>
  <si>
    <t>13</t>
  </si>
  <si>
    <t>14</t>
  </si>
  <si>
    <t>438034</t>
  </si>
  <si>
    <t>438030</t>
  </si>
  <si>
    <t>438031</t>
  </si>
  <si>
    <t>438029</t>
  </si>
  <si>
    <t>438023</t>
  </si>
  <si>
    <t>438024</t>
  </si>
  <si>
    <t>438025</t>
  </si>
  <si>
    <t>438027</t>
  </si>
  <si>
    <t>438033</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</si>
  <si>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</si>
  <si>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</si>
  <si>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</si>
  <si>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</si>
  <si>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</si>
  <si>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</si>
  <si>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</si>
  <si>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</si>
  <si>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</si>
  <si>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</si>
  <si>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</si>
  <si>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</si>
  <si>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</si>
  <si>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</si>
  <si>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53803100AB8186EBB38AA7E11F34A92D</t>
  </si>
  <si>
    <t>2026</t>
  </si>
  <si>
    <t>01/01/2026</t>
  </si>
  <si>
    <t>31/03/2026</t>
  </si>
  <si>
    <t>Ley Local</t>
  </si>
  <si>
    <t>Ley Número 233 de Obras Públicas y Servicios Relacionados con ellas del Estado de Veracruz de Ignacio de la Llave</t>
  </si>
  <si>
    <t>04/02/2025</t>
  </si>
  <si>
    <t>https://drive.google.com/file/d/1FyFiizbYxKswqk8urZycfyNuduJngyh9/view?usp=drive_link</t>
  </si>
  <si>
    <t>secretaria del ayuntamiento</t>
  </si>
  <si>
    <t/>
  </si>
  <si>
    <t>498209D2C6BB3A90150A476914A62801</t>
  </si>
  <si>
    <t>Ley General</t>
  </si>
  <si>
    <t>Ley de Ingresos para el ejercicio fiscal Año 2026</t>
  </si>
  <si>
    <t>30/12/2024</t>
  </si>
  <si>
    <t>19/12/2025</t>
  </si>
  <si>
    <t>https://drive.google.com/file/d/1kpCeBcQCNFyJCpRxLwIMGNDHfKlK9VOO/view?usp=drive_link</t>
  </si>
  <si>
    <t>26E490EF3497ACB106F7549D0D9F207D</t>
  </si>
  <si>
    <t>Lineamientos</t>
  </si>
  <si>
    <t>Lineamientos para la Integración, Organización y Funcionamiento del Consejo Consultivo del SIPINNA del municipio</t>
  </si>
  <si>
    <t>30/07/2024</t>
  </si>
  <si>
    <t>https://drive.google.com/file/d/1W-y995ttckfbLbJm0hDlR3vsxSS0dPdU/view?usp=drive_link</t>
  </si>
  <si>
    <t>8B72CE8F5DB9BB1BC335778B5577BB37</t>
  </si>
  <si>
    <t>LEY NÚMERO 539 DE ADQUISICIONES, ARRENDAMIENTOS, ADMINISTRACIÓN Y ENAJENACIÓN DE BIENES MUEBLES DEL ESTADO DE VERACRUZ DE IGNACIO DE LA LLAVE.</t>
  </si>
  <si>
    <t>29/11/2018</t>
  </si>
  <si>
    <t>https://gobiernoabierto.veracruzmunicipio.gob.mx/wp-content/uploads/2024/01/Ley-de-Adquisiciones-Arrendamientos-Administración-y-Enajenación-de-Bienes-Muebles.pdf</t>
  </si>
  <si>
    <t>BBC0DFAAFC5E1D2890AACA3BC8C0E6C5</t>
  </si>
  <si>
    <t>Disposición Administrativa de Observancia General para Tomar las Medidas de Incorporación Progresiva a los 979 Inmuebles de Uso Comercial y/o Negocios Dentro de la Unión de Comerciantes del Mercado Poza Rica A.C. al Sistema de Cobro Establecido en el Artículo 17 Fracción II de la Ley de Ingresos este Municipio, Correspondiente al Ejercicio Fiscal 2024.</t>
  </si>
  <si>
    <t>20/02/2024</t>
  </si>
  <si>
    <t>https://drive.google.com/file/d/1AJcuCM7Du3Z_Mofy-0Kp_XG58JhtJdRg/view?usp=drive_link</t>
  </si>
  <si>
    <t>5A883602EA8B43DB3B7DA2AA845F7CFE</t>
  </si>
  <si>
    <t>LEY GENERAL DE PROTECCIÓN DE DATOS PERSONALES EN POSESIÓN DE SUJETOS OBLIGADOS</t>
  </si>
  <si>
    <t>20/03/2025</t>
  </si>
  <si>
    <t>14/11/2025</t>
  </si>
  <si>
    <t>https://www.diputados.gob.mx/LeyesBiblio/pdf/LGPDPPSO.pdf</t>
  </si>
  <si>
    <t>2CFDAAD75B93D720AA4B6B7533ACC009</t>
  </si>
  <si>
    <t>LEY NÚMERO 251 DE PROTECCIÓN DE DATOS PERSONALES EN POSESIÓN DE SUJETOS OBLIGADOS DEL ESTADO DE VERACRUZ DE IGNACIO DE LA LLAVE.</t>
  </si>
  <si>
    <t>30/06/2025</t>
  </si>
  <si>
    <t>https://repositorio.veracruz.gob.mx/finanzas/wp-content/uploads/sites/2/2025/07/LEY-251-DE-PROTECCION-DE-DATOS-PERSONALES-EN-POSESION-DE-SUJETOS-OBLIGADOS-DEL-ESTADO-DE-VERARUZ-DE-IGNACIO-DE-LA-LLAVE.pdf</t>
  </si>
  <si>
    <t>7AECD0EDC450A84B0B36FC559C6AEBC6</t>
  </si>
  <si>
    <t>Manual</t>
  </si>
  <si>
    <t>Manual de Procedimientos (Servicios Públicos)</t>
  </si>
  <si>
    <t>29/11/2024</t>
  </si>
  <si>
    <t>https://poza-rica.gob.mx/wp-content/uploads/2025/02/MANUAL-DE-PROCEDIMIENTOS-17.pdf</t>
  </si>
  <si>
    <t>54FA1914D700092F37736767938B57A5</t>
  </si>
  <si>
    <t>Manual de Organización (Juventud e Inclusión)</t>
  </si>
  <si>
    <t>01/07/2024</t>
  </si>
  <si>
    <t>https://poza-rica.gob.mx/wp-content/uploads/2025/02/MANUAL-DE-ORGANIZACION-1-9.pdf</t>
  </si>
  <si>
    <t>18BCC5914E505F7A82B495F543628B65</t>
  </si>
  <si>
    <t>Manual de Procedimientos (Juventud e Inclusión)</t>
  </si>
  <si>
    <t>https://poza-rica.gob.mx/wp-content/uploads/2025/02/MANUAL-DE-PROCEDIMIENTOS-18.pdf</t>
  </si>
  <si>
    <t>99C8E7B85C670E15F8197CBBC7258CAA</t>
  </si>
  <si>
    <t>Manual de Organización (Desarrollo Social y Humano)</t>
  </si>
  <si>
    <t>24/10/2024</t>
  </si>
  <si>
    <t>https://poza-rica.gob.mx/wp-content/uploads/2025/02/MANUAL-DE-ORGANIZACION-11.pdf</t>
  </si>
  <si>
    <t>74FB62F3016E71D9243DFA48735BE3E9</t>
  </si>
  <si>
    <t>Manual de Procedimientos (Desarrollo Social y Humano)</t>
  </si>
  <si>
    <t>https://poza-rica.gob.mx/wp-content/uploads/2025/02/MANUAL-DE-PROCEDIMIENTOS-19.pdf</t>
  </si>
  <si>
    <t>352D5B806FB4330D2CF03144AB719025</t>
  </si>
  <si>
    <t>Manual de Organización (Salud)</t>
  </si>
  <si>
    <t>24/06/2024</t>
  </si>
  <si>
    <t>https://poza-rica.gob.mx/wp-content/uploads/2025/02/MANUAL-DE-ORGANIZACION-1-10.pdf</t>
  </si>
  <si>
    <t>F5D2A015BF24D030761F01944A3B2886</t>
  </si>
  <si>
    <t>Manual de Procedimientos (Salud)</t>
  </si>
  <si>
    <t>14/06/2024</t>
  </si>
  <si>
    <t>https://poza-rica.gob.mx/wp-content/uploads/2025/02/MANUAL-DE-PROCEDIMIENTOS-20.pdf</t>
  </si>
  <si>
    <t>99FB37FD703B2287557899CEF3A7B0F4</t>
  </si>
  <si>
    <t>Manual de Organización (Deportes)</t>
  </si>
  <si>
    <t>24/07/2024</t>
  </si>
  <si>
    <t>https://poza-rica.gob.mx/wp-content/uploads/2025/02/MANUAL-DE-ORGANIZACION-12.pdf</t>
  </si>
  <si>
    <t>82846A6A4548F4B40AE69AFF3BBDE6A5</t>
  </si>
  <si>
    <t>Acuerdo</t>
  </si>
  <si>
    <t>ACUERDO del Consejo Nacional del Sistema Nacional de Transparencia, Acceso a la Información Pública y Protección de Datos Personales, por el que se aprueueban los lineamientos generales en materia de clasificación y desclasificación de la información, así como para la elaboración de versiones públicas</t>
  </si>
  <si>
    <t>15/04/2016</t>
  </si>
  <si>
    <t>05/04/2021</t>
  </si>
  <si>
    <t>https://www.gob.mx/cms/uploads/attachment/file/628116/Lineamientos_generales_en_materia_de_clasificaci_n_y_desclasificaci_n_de_la_informaci_n__as__como.pdf</t>
  </si>
  <si>
    <t>B9DD87F1A14F0A3C33784C40A3BD13D7</t>
  </si>
  <si>
    <t>Otro</t>
  </si>
  <si>
    <t>Comité de Integridad.</t>
  </si>
  <si>
    <t>https://drive.google.com/file/d/1-QkG5g7PAPyQBWseZbwusrBGMHTU2hK1/view?usp=drive_link</t>
  </si>
  <si>
    <t>Fecha de publicación en DOF u otro medio oficial o institucional, Fecha de última modificación, en su caso, no aplica</t>
  </si>
  <si>
    <t>2117DDE9E50B5A99137674B8EBDF9CDF</t>
  </si>
  <si>
    <t>Bando</t>
  </si>
  <si>
    <t>Bando de Policía y Gobierno de Poza Rica de Hidalgo.</t>
  </si>
  <si>
    <t>03/12/2018</t>
  </si>
  <si>
    <t>https://drive.google.com/file/d/1AyxXp7GwV6fQofBKxDa_oN-mXOpB9oQo/view?usp=drive_link</t>
  </si>
  <si>
    <t>C959630BC054F70B6C15B0DA447E151F</t>
  </si>
  <si>
    <t>Reformas al Bando de Policía y Gobierno para el Municipio de Poza Rica.</t>
  </si>
  <si>
    <t>01/09/2022</t>
  </si>
  <si>
    <t>https://drive.google.com/file/d/1CDgcR80C97mXD99aCBqbWgpSphQDqOU3/view?usp=drive_link</t>
  </si>
  <si>
    <t>20F8FA4F0D9A2FED02C55D199275BD58</t>
  </si>
  <si>
    <t>Ley General de Transparencia y  Acceso a la Información Pública</t>
  </si>
  <si>
    <t>https://www.diputados.gob.mx/LeyesBiblio/ref/lgtaip/LGTAIP_orig_20mar25.pdf</t>
  </si>
  <si>
    <t>2825035E1D831480A13AAE18E83E5EAE</t>
  </si>
  <si>
    <t>Decreto</t>
  </si>
  <si>
    <t>Decreto 255 por el que se Reforman y Adicionan Diversas Disposiciones de la Ley de Obras Públicas y Servicios Relacionados con Ellas del Estado de Veracruz de Ignacio de la Llave.</t>
  </si>
  <si>
    <t>14/08/2025</t>
  </si>
  <si>
    <t>https://drive.google.com/file/d/1CgcpwIvXnNC0ZJ-oI5LU8rkbwdYGyGb4/view?usp=drive_link</t>
  </si>
  <si>
    <t>7CC2FC0F535E2C3350A1503BC1EF9C73</t>
  </si>
  <si>
    <t>Ley de Transparencia y Acceso a la Información Pública para el Estado de Veracruz de Ignacio de la Llave</t>
  </si>
  <si>
    <t>https://poza-rica.gob.mx/wp-content/uploads/2025/10/ley-de-transparencia-y-acceso-a-la-informacion-publica-para-veracruz-2025.pdf</t>
  </si>
  <si>
    <t>7E7A7ED6FE0976C2B6FB8A261C9255F9</t>
  </si>
  <si>
    <t>Manual de Procedimientos (Deportes)</t>
  </si>
  <si>
    <t>https://poza-rica.gob.mx/wp-content/uploads/2025/02/MANUAL-DE-PROCEDIMIENTOS-21.pdf</t>
  </si>
  <si>
    <t>711BD9F1AE706C3E0512361D6F5912AD</t>
  </si>
  <si>
    <t>Manual de Organización (DIF)</t>
  </si>
  <si>
    <t>29/10/2024</t>
  </si>
  <si>
    <t>https://poza-rica.gob.mx/wp-content/uploads/2025/02/MANUAL-DE-ORGANIZACION-1-11.pdf</t>
  </si>
  <si>
    <t>CE546A659C85D63DE29598B2FCE9C4BE</t>
  </si>
  <si>
    <t>Manual de Procedimientos (DIF)</t>
  </si>
  <si>
    <t>https://poza-rica.gob.mx/wp-content/uploads/2025/02/7-MANUAL-DE-PROCEDIMIENTOS.pdf</t>
  </si>
  <si>
    <t>94CBAACF85AEDFBAB154B284A8D3508C</t>
  </si>
  <si>
    <t>Manual de Organización (Alumbrado Publico)</t>
  </si>
  <si>
    <t>https://poza-rica.gob.mx/wp-content/uploads/2025/02/MANUAL-DE-ORGANIZACION-1-12.pdf</t>
  </si>
  <si>
    <t>AF045834BC3C5D6689FA07198B658668</t>
  </si>
  <si>
    <t>Manual de Procedimientos (Alumbrado Publico)</t>
  </si>
  <si>
    <t>https://poza-rica.gob.mx/wp-content/uploads/2025/02/MANUAL-DE-PROCEDIMIENTOS-22.pdf</t>
  </si>
  <si>
    <t>3758902747F3168339B066FC4C6CA3E1</t>
  </si>
  <si>
    <t>Manual de Organización (Comunicación Social)</t>
  </si>
  <si>
    <t>https://poza-rica.gob.mx/wp-content/uploads/2025/02/MANUAL-DE-ORGANIZACION-1-13.pdf</t>
  </si>
  <si>
    <t>588DC1E3344E9E214FF1ADD366277414</t>
  </si>
  <si>
    <t>Manual de Procedimientos (Comunicación Social)</t>
  </si>
  <si>
    <t>27/06/2024</t>
  </si>
  <si>
    <t>https://poza-rica.gob.mx/wp-content/uploads/2025/02/MANUAL-DE-PROCEDIMIENTOS-23.pdf</t>
  </si>
  <si>
    <t>66728282E1BCDFF122718824D235BF6A</t>
  </si>
  <si>
    <t>Manual de Organización (Unidad Jurídica)</t>
  </si>
  <si>
    <t>30/10/2024</t>
  </si>
  <si>
    <t>https://poza-rica.gob.mx/wp-content/uploads/2025/02/MANUAL-DE-ORGANIZACION-13.pdf</t>
  </si>
  <si>
    <t>442336AC5E98BFBB9D5DFD31D77167B2</t>
  </si>
  <si>
    <t>Código</t>
  </si>
  <si>
    <t>Código de Conducta para los Servidores Públicos del H. Ayuntamiento de Poza Rica de Hidalgo.</t>
  </si>
  <si>
    <t>03/05/2024</t>
  </si>
  <si>
    <t>https://poza-rica.gob.mx/wp-content/uploads/2024/05/codigo-de-conducta-para-los-servidores-publicos-poza-rica-2024.pdf</t>
  </si>
  <si>
    <t>F468DC67B8C2C2894060A372318534C3</t>
  </si>
  <si>
    <t>Código de Ética para los Servidores Públicos del H. Ayuntamiento de Poza Rica de Hidalgo.</t>
  </si>
  <si>
    <t>https://poza-rica.gob.mx/wp-content/uploads/2024/05/codigo-de-etica-para-los-servidores-publicos-poza-rica-2024.pdf</t>
  </si>
  <si>
    <t>7A340B3DC8AFE0900C5B63D977AC0C8A</t>
  </si>
  <si>
    <t>Constitución Política de los Estados Unidos Mexicanos</t>
  </si>
  <si>
    <t>Constitución Política de los Estados Unidos Mexicanos.</t>
  </si>
  <si>
    <t>08/05/2020</t>
  </si>
  <si>
    <t>https://poza-rica.gob.mx/wp-content/uploads/2022/03/constitucion-politica-de-los-estados-unidos-mexicanos-1.pdf</t>
  </si>
  <si>
    <t>03FBA9909B7FDC0738714BA2B02F775D</t>
  </si>
  <si>
    <t>Constitución Política de la entidad federativa</t>
  </si>
  <si>
    <t>Constitución Política del Estado de Veracruz de Ignacio de la Llave.</t>
  </si>
  <si>
    <t>03/08/2020</t>
  </si>
  <si>
    <t>https://www.veracruz.gob.mx/ipe/wp-content/uploads/sites/20/2025/07/CONSTITUCION_POLITICA_DEL_ESTADO_LIBRE_Y_SOBERANO_DE_VERACRUZ_DE_IGNACIO_DE_LA_LLAVE-1.pdf</t>
  </si>
  <si>
    <t>E23ACFF0CC2C8033CB267257B0993025</t>
  </si>
  <si>
    <t>Ley Orgánica</t>
  </si>
  <si>
    <t>Ley Orgánica del Municipio Libre</t>
  </si>
  <si>
    <t>28/07/2020</t>
  </si>
  <si>
    <t>https://poza-rica.gob.mx/wp-content/uploads/2022/03/ley-organica-del-municipio-libre.pdf</t>
  </si>
  <si>
    <t>40C48072E9047EB42E38BE7EDCD4C3A5</t>
  </si>
  <si>
    <t>Ley de Responsabilidades Administrativas para el Estado de Veracruz de Ignacio de la Llave</t>
  </si>
  <si>
    <t>19/12/2017</t>
  </si>
  <si>
    <t>https://poza-rica.gob.mx/wp-content/uploads/2022/03/ley-de-responsabilidades-administrativas-para-el-estado-de-veracruz.pdf</t>
  </si>
  <si>
    <t>9E25BB491A79E9471D6C7B0D7CF6092B</t>
  </si>
  <si>
    <t>Acuerdo por el que se crea el Comité Municipal para la Prevención de Accidentes Viales.</t>
  </si>
  <si>
    <t>06/05/2022</t>
  </si>
  <si>
    <t>https://poza-rica.gob.mx/wp-content/uploads/2022/09/ACUERDO-POR-EL-QUE-SE-CREA-EL-COMITE-MUNICIPAL-PARA-LA-PREVENCION-DE-ACCIDENTES-VIALES.pdf</t>
  </si>
  <si>
    <t>2F6DC226A345DE801B91752AD5C7429A</t>
  </si>
  <si>
    <t>Acuerdo para la realización de la requisa del servicio de alumbrado público otorgado a la empresa NL Technologies, S. A. de C.V. mediante asociación pública privada en la modalidad de concesión.</t>
  </si>
  <si>
    <t>23/06/2021</t>
  </si>
  <si>
    <t>https://poza-rica.gob.mx/wp-content/uploads/2022/03/acuerdo-nl-technologies.pdf</t>
  </si>
  <si>
    <t>F227A8ECD4E11B77F0125F8931AD7641</t>
  </si>
  <si>
    <t>Manual de Procedimientos (Unidad Jurídica)</t>
  </si>
  <si>
    <t>06/05/2024</t>
  </si>
  <si>
    <t>https://poza-rica.gob.mx/wp-content/uploads/2025/02/MANUAL-DE-PROCEDIMIENTOS-24.pdf</t>
  </si>
  <si>
    <t>59D6C09C70DBC797F1A0410E1A61AACB</t>
  </si>
  <si>
    <t>Manual de Organización (Ingresos)</t>
  </si>
  <si>
    <t>15/05/2024</t>
  </si>
  <si>
    <t>https://poza-rica.gob.mx/wp-content/uploads/2025/02/manual-de-organizacion-ingresos.pdf</t>
  </si>
  <si>
    <t>99FA8535D0CAEFB035ACEE73C928C94E</t>
  </si>
  <si>
    <t>Manual de Procedimientos (Ingresos)</t>
  </si>
  <si>
    <t>10/05/2024</t>
  </si>
  <si>
    <t>https://poza-rica.gob.mx/wp-content/uploads/2025/02/manual-de-procedimientos-ingresos.pdf</t>
  </si>
  <si>
    <t>1FD5A8E7CEA6BB29E92E488A569BFB9C</t>
  </si>
  <si>
    <t>Acuerdo por el que se declara a Poza Rica de Hidalgo como Municipio con Vocación Turística</t>
  </si>
  <si>
    <t>19/05/2021</t>
  </si>
  <si>
    <t>https://poza-rica.gob.mx/wp-content/uploads/2022/03/acuerdo-por-el-que-se-declaran-los-municipios-con-vocacion-turistica-en-veracruz.pdf</t>
  </si>
  <si>
    <t>E1AF2784EE43B34BB73FA1C8E993E461</t>
  </si>
  <si>
    <t>Reglamento</t>
  </si>
  <si>
    <t>Reglamento de la Sala de Lactancia</t>
  </si>
  <si>
    <t>17/09/2025</t>
  </si>
  <si>
    <t>https://poza-rica.gob.mx/wp-content/uploads/2025/10/reglamento-de-la-sala-de-lactancia-2025.pdf</t>
  </si>
  <si>
    <t>8A00F9A32B15F7D60B7D1BBA7F625E83</t>
  </si>
  <si>
    <t>Acuerdo que Autoriza la Habilitación del Centro de Asistencia Social para Niñas, Niños y Adolescentes en Contexto de Migración, del SMIDF de este ayuntamiento.</t>
  </si>
  <si>
    <t>23/10/2024</t>
  </si>
  <si>
    <t>https://poza-rica.gob.mx/wp-content/uploads/2025/10/habilitacion-centro-de-asistencia-social-para-nna-dif-2025.pdf</t>
  </si>
  <si>
    <t>62AF16B8D0C03000F0154EF9F3CBFD71</t>
  </si>
  <si>
    <t>Reglamento Municipal para el Fomento de la Lectura y el Libro.</t>
  </si>
  <si>
    <t>28/11/2023</t>
  </si>
  <si>
    <t>https://poza-rica.gob.mx/wp-content/uploads/2025/10/reglamento-municipal-para-el-fomento-de-la-lectura-y-el-libro-2025.pdf</t>
  </si>
  <si>
    <t>C096753B00B880BD87A6DF3264F1E0B4</t>
  </si>
  <si>
    <t>Actualización de Cobro por Derecho Municipal por Concepto de Trámite de Pasaporte Realizado a través de la Oficina Municipal de Enlace con Secretaría de Relaciones Exteriores con Sede en este Municipio.</t>
  </si>
  <si>
    <t>24/05/2023</t>
  </si>
  <si>
    <t>https://poza-rica.gob.mx/wp-content/uploads/2025/10/actualizacion-cobro-municipal-por-pasaporte-omesre-2025.pdf</t>
  </si>
  <si>
    <t>D76BDEDCF5D59761F388E23D8CA1B690</t>
  </si>
  <si>
    <t>Reglamento Interno del Consejo Municipal para el Desarrollo Cultural</t>
  </si>
  <si>
    <t>11/08/2023</t>
  </si>
  <si>
    <t>https://poza-rica.gob.mx/wp-content/uploads/2025/10/reglamento-interno-del-consejo-municipal-para-el-desarrollo-cultural-2025.pdf</t>
  </si>
  <si>
    <t>4BB9F55395A750B4AE67ACC8F719858B</t>
  </si>
  <si>
    <t>Reglamento para Servicio de Ambulancias</t>
  </si>
  <si>
    <t>18/07/2023</t>
  </si>
  <si>
    <t>https://poza-rica.gob.mx/wp-content/uploads/2025/10/reglamento-para-servicio-de-ambulancias-2025.pdf</t>
  </si>
  <si>
    <t>EE282E1643DE38699434E6905B1D5733</t>
  </si>
  <si>
    <t>Reglamento para la Integración, Organización y Funcionamiento del Consejo de Desarrollo Municipal de Poza Rica de Hidalgo, Veracruz de Ignacio de la Llave.</t>
  </si>
  <si>
    <t>https://poza-rica.gob.mx/wp-content/uploads/2022/10/REGLAMENTO-CONSEJO-DE-DESARROLLO-MUNICIPAL.pdf</t>
  </si>
  <si>
    <t>31654ED35FC900052B8CCCEF8D116887</t>
  </si>
  <si>
    <t>Adición del Artículo 149 Bis al Reglamento Municipal de Protección Civil y la Reducción del Riesgo de Desastres.</t>
  </si>
  <si>
    <t>26/12/2019</t>
  </si>
  <si>
    <t>https://poza-rica.gob.mx/wp-content/uploads/2022/05/adicion-del-articulo-149-bis-al-reglamento-municipal-de-proteccion-civil-y-la-reduccion-del-riesgo-de-desastres.pdf</t>
  </si>
  <si>
    <t>C7F3789AC03E7397DE3E531D491FCD8A</t>
  </si>
  <si>
    <t>Reformas al Reglamento de Bienestar y Protección a los Animales 2026.</t>
  </si>
  <si>
    <t>03/01/2023</t>
  </si>
  <si>
    <t>https://poza-rica.gob.mx/wp-content/uploads/2026/04/reglamento-de-bienestar-y-proteccion-a-los-animales-2026.pdf</t>
  </si>
  <si>
    <t>3B3E72CFBD2F4D5ADBC418B18770F00F</t>
  </si>
  <si>
    <t>Reglamento de Anuncios.</t>
  </si>
  <si>
    <t>14/12/2025</t>
  </si>
  <si>
    <t>https://poza-rica.gob.mx/wp-content/uploads/2022/05/reglamento-de-anuncios.pdf</t>
  </si>
  <si>
    <t>4EC191A33F46C8A3F8BAE3503505FC9D</t>
  </si>
  <si>
    <t>Reglamento de Bienestar y Protección a los Animales</t>
  </si>
  <si>
    <t>02/11/2015</t>
  </si>
  <si>
    <t>02/11/2025</t>
  </si>
  <si>
    <t>https://poza-rica.gob.mx/wp-content/uploads/2025/10/reglamento-de-bienestar-y-proteccion-a-los-animales-2025.pdf</t>
  </si>
  <si>
    <t>6AB253AFEFCBA20F8BC42864AF7D5C4C</t>
  </si>
  <si>
    <t>Reglamento de Catastro.</t>
  </si>
  <si>
    <t>17/07/2019</t>
  </si>
  <si>
    <t>https://poza-rica.gob.mx/wp-content/uploads/2022/05/reglamento-de-catastro.pdf</t>
  </si>
  <si>
    <t>2D244504CAC47AAEFBB1F40C5D01D6B6</t>
  </si>
  <si>
    <t>Reglamento de Comercio y Espectáculos Públicos.</t>
  </si>
  <si>
    <t>18/12/1997</t>
  </si>
  <si>
    <t>https://poza-rica.gob.mx/wp-content/uploads/2022/05/reglamento-de-comercio-y-espectaculos-publicos.pdf</t>
  </si>
  <si>
    <t>1E7E331FFD5E17E0FA51C69EAB2EF63D</t>
  </si>
  <si>
    <t>Reglamento de Desarrollo Económico</t>
  </si>
  <si>
    <t>24/03/2021</t>
  </si>
  <si>
    <t>https://poza-rica.gob.mx/wp-content/uploads/2022/05/reglamento-de-desarrollo-economico.pdf</t>
  </si>
  <si>
    <t>EFE2AA99A10837D17C58B1838D26F6E0</t>
  </si>
  <si>
    <t>Reglamento de Mejora Regulatoria.</t>
  </si>
  <si>
    <t>https://poza-rica.gob.mx/wp-content/uploads/2022/05/reglamento-de-mejora-regulatoria.pdf</t>
  </si>
  <si>
    <t>60BCBB943A92D097EA9BAB2F3F574FE8</t>
  </si>
  <si>
    <t>Reglamento de Ornato, Parques y Jardines.</t>
  </si>
  <si>
    <t>27/07/2012</t>
  </si>
  <si>
    <t>https://poza-rica.gob.mx/wp-content/uploads/2022/05/reglamento-de-ornato-parques-y-jardines.pdf</t>
  </si>
  <si>
    <t>EDE3F3701B62F1AB218670A645FFEDFC</t>
  </si>
  <si>
    <t>Reglamento de Participación Ciudadana.</t>
  </si>
  <si>
    <t>19/10/2016</t>
  </si>
  <si>
    <t>https://poza-rica.gob.mx/wp-content/uploads/2022/05/reglamento-de-participacion-ciudadana.pdf</t>
  </si>
  <si>
    <t>4E660CB3EC2D89B20DDFBCD6B596CADC</t>
  </si>
  <si>
    <t>Reglamento de Planeación del Desarrollo Municipal.</t>
  </si>
  <si>
    <t>20/12/2018</t>
  </si>
  <si>
    <t>https://poza-rica.gob.mx/wp-content/uploads/2022/05/reglamento-de-planeacion-del-desarrollo-municipal.pdf</t>
  </si>
  <si>
    <t>BB084300349CE8CE845E85EA42842BE5</t>
  </si>
  <si>
    <t>Reglamento de Transparencia, Acceso a la Información Pública y Protección de Datos Personales.</t>
  </si>
  <si>
    <t>05/02/2024</t>
  </si>
  <si>
    <t>https://poza-rica.gob.mx/wp-content/uploads/2025/10/reforma-al-reglamento-de-transparencia-2024.pdf</t>
  </si>
  <si>
    <t>DFEC5DDAA3D65C490D56D6AE3F3B60E6</t>
  </si>
  <si>
    <t>Reglamento de Salud y Asistencia Pública.</t>
  </si>
  <si>
    <t>28/12/2024</t>
  </si>
  <si>
    <t>https://poza-rica.gob.mx/wp-content/uploads/2024/01/reglamento-de-salud-y-asistencia-publica.pdf</t>
  </si>
  <si>
    <t>0D7EADA9793B4515F485A8472D40F7CF</t>
  </si>
  <si>
    <t>Reglamento del Centro de Detención.</t>
  </si>
  <si>
    <t>https://poza-rica.gob.mx/wp-content/uploads/2022/05/reglamento-del-centro-de-detencion.pdf</t>
  </si>
  <si>
    <t>740B5FC9FD66054D9C0688F5AC49FF9E</t>
  </si>
  <si>
    <t>Reglamento del Consejo Municipal de Ciencia, Tecnología, Innovación y Humanidades.</t>
  </si>
  <si>
    <t>27/05/2024</t>
  </si>
  <si>
    <t>https://poza-rica.gob.mx/wp-content/uploads/2025/10/reglamento-municipal-de-ciencia-tecnologia-innovacion-y-humanidades-2025.pdf</t>
  </si>
  <si>
    <t>FB18B45D9A042FBFF6193A7A00C8EEA3</t>
  </si>
  <si>
    <t>Reglamento del Consejo Municipal de Jóvenes</t>
  </si>
  <si>
    <t>10/02/2020</t>
  </si>
  <si>
    <t>https://poza-rica.gob.mx/wp-content/uploads/2022/05/reglamento-del-consejo-municipal-de-jovenes.pdf</t>
  </si>
  <si>
    <t>56D94B665994346725257A89EE0E21CB</t>
  </si>
  <si>
    <t>Reglamento del Consejo Municipal de la Niñez y la Familia.</t>
  </si>
  <si>
    <t>https://poza-rica.gob.mx/wp-content/uploads/2022/05/reglamento-del-consejo-municipal-de-la-ninez-y-la-familia.pdf</t>
  </si>
  <si>
    <t>3AD562BF9A7159772EA5E120CD0441A7</t>
  </si>
  <si>
    <t>Reglamento del Departamento de Imagen Urbana.</t>
  </si>
  <si>
    <t>21/08/2013</t>
  </si>
  <si>
    <t>https://poza-rica.gob.mx/wp-content/uploads/2022/05/reglamento-del-departamento-de-imagen-urbana.pdf</t>
  </si>
  <si>
    <t>5461EE1CC02C62796E58899B142B8BD5</t>
  </si>
  <si>
    <t>Reglamento del Rastro Municipal.</t>
  </si>
  <si>
    <t>04/10/2013</t>
  </si>
  <si>
    <t>https://poza-rica.gob.mx/wp-content/uploads/2022/05/reglamento-del-rastro-municipal.pdf</t>
  </si>
  <si>
    <t>3AE0DDC0E780DE847E10D4B6DA0F54B2</t>
  </si>
  <si>
    <t>Reglamento del Régimen Disciplinario para las y/o los Integrantes Operativos de la Policía Preventiva.</t>
  </si>
  <si>
    <t>https://poza-rica.gob.mx/wp-content/uploads/2022/05/reglamento-del-regimen-disciplinario-para-los-integrantes-operativos-de-la-policia-preventiva.pdf</t>
  </si>
  <si>
    <t>FDF8BAE9569104E1CD10A3A1719A01AE</t>
  </si>
  <si>
    <t>Reglamento del Servicio Profesional de Carrera Policial.</t>
  </si>
  <si>
    <t>https://poza-rica.gob.mx/wp-content/uploads/2022/05/reglamento-del-servicio-profesional-de-carrera-policial.pdf</t>
  </si>
  <si>
    <t>6BEF20E963B05727B8F872EEAAE10107</t>
  </si>
  <si>
    <t>Reformas y Adiciones al Reglamento de Transparencia, Acceso a la Información Pública y Protección de Datos Personales</t>
  </si>
  <si>
    <t>22/03/2021</t>
  </si>
  <si>
    <t>https://poza-rica.gob.mx/wp-content/uploads/2022/05/reformas-y-adiciones-al-reglamento-de-transparencia-acceso-a-la-informacion-publica-y-proteccion-de-datos-personales.pdf</t>
  </si>
  <si>
    <t>3F5B2CFA61B56E7D8B459AE19E8A9B64</t>
  </si>
  <si>
    <t>https://poza-rica.gob.mx/wp-content/uploads/2022/09/REGLAMENTO-DE-TRANSPARENCIA.pdf</t>
  </si>
  <si>
    <t>75BA11991E0DA967F7DA3AF5E7022411</t>
  </si>
  <si>
    <t>Reglamento Interior de Trabajo.</t>
  </si>
  <si>
    <t>03/10/2023</t>
  </si>
  <si>
    <t>https://poza-rica.gob.mx/wp-content/uploads/2022/05/reglamento-interior-de-trabajo.pdf</t>
  </si>
  <si>
    <t>F52FD89C8DD12637102C16569A9FBF66</t>
  </si>
  <si>
    <t>Reglamento Interior del Consejo de Seguridad Pública Municipal y Comité de Participación Ciudadana de Seguridad Pública.</t>
  </si>
  <si>
    <t>https://poza-rica.gob.mx/wp-content/uploads/2022/05/reglamento-interior-del-consejo-de-seguridad-publica-municipal-y-comite-de-participacion-ciudadana-de-seguridad-publica.pdf</t>
  </si>
  <si>
    <t>121E2342CAF1D42A99C25E8C234CBE2C</t>
  </si>
  <si>
    <t>Reformas al Reglamento Interno de la Oficina de Impulso a la Juventud</t>
  </si>
  <si>
    <t>13/09/2022</t>
  </si>
  <si>
    <t>https://poza-rica.gob.mx/wp-content/uploads/2025/10/reforma-al-reglamento-interno-de-la-oficina-de-impulso-a-la-juventud.pdf</t>
  </si>
  <si>
    <t>7BBE246E4EAFABC3EA06B08AEC5B39A6</t>
  </si>
  <si>
    <t>Reglamento Interno de la Oficina de Impulso a la Juventud.</t>
  </si>
  <si>
    <t>09/07/2018</t>
  </si>
  <si>
    <t>https://poza-rica.gob.mx/wp-content/uploads/2022/05/reglamento-interno-de-la-oficina-de-impulso-a-la-juventud.pdf</t>
  </si>
  <si>
    <t>E975168BB566AD1C1121240DA495C67B</t>
  </si>
  <si>
    <t>Reglamento Interno del Consejo Municipal para la Integración de las Personas con Discapacidad.</t>
  </si>
  <si>
    <t>06/08/2019</t>
  </si>
  <si>
    <t>https://poza-rica.gob.mx/wp-content/uploads/2022/05/reglamento-interno-del-consejo-municipal-para-la-integracion-de-las-personas-con-discapacidad.pdf</t>
  </si>
  <si>
    <t>7DB96B9D68AD9D689601529067732DF8</t>
  </si>
  <si>
    <t>Reformas al Reglamento Interno del Instituto Municipal de las Mujeres</t>
  </si>
  <si>
    <t>https://poza-rica.gob.mx/wp-content/uploads/2025/10/reformas-al-reglamento-interno-del-instituto-municipal-de-las-mujeres-2025.pdf</t>
  </si>
  <si>
    <t>148E2171A058B6AF2CFCBA943458928B</t>
  </si>
  <si>
    <t>Reglamento Interno del Instituto Municipal de las Mujeres.</t>
  </si>
  <si>
    <t>17/11/2021</t>
  </si>
  <si>
    <t>https://poza-rica.gob.mx/wp-content/uploads/2022/05/reglamento-interno-del-instituto-municipal-de-las-mujeres.pdf</t>
  </si>
  <si>
    <t>7A888C8F7F8FDC2633EBE9E2213D4586</t>
  </si>
  <si>
    <t>Reglamento Interno del Patronato del Sistema para el Desarrollo Integral de la Familia.</t>
  </si>
  <si>
    <t>https://poza-rica.gob.mx/wp-content/uploads/2022/09/REGLAMENTO-INTERNO-DEL-PATRONATO-DEL-SISTEMA-PARA-EL-DESARROLLO-INTEGRAL-DE-LA-FAMILIA.pdf</t>
  </si>
  <si>
    <t>52BC56F0FF7936A9446EF86E888865E3</t>
  </si>
  <si>
    <t>Reformas al Reglamento Municipal de Agua Potable, Drenaje, Alcantarillado, Tratamiento y Disposición de Aguas Residuales.</t>
  </si>
  <si>
    <t>25/10/2022</t>
  </si>
  <si>
    <t>https://poza-rica.gob.mx/wp-content/uploads/2022/11/reformas-al-reglamento-municipal-de-agua-poza-rica-2022.pdf</t>
  </si>
  <si>
    <t>6586F80DEC251B8F3A0961084B11D31E</t>
  </si>
  <si>
    <t>Reglamento Municipal de Agua Potable, Drenaje, Alcantarillado, Tratamiento y Disposición de Aguas Residuales.</t>
  </si>
  <si>
    <t>https://poza-rica.gob.mx/wp-content/uploads/2022/05/reglamento-municipal-de-agua-potable-drenaje-alcantarillado-tratamiento-y-disposicion-de-aguas-residuales.pdf</t>
  </si>
  <si>
    <t>A13D8AC144CA7C61002FA031B56D093B</t>
  </si>
  <si>
    <t>Reformas al Reglamento de Cementerios y/o Panteones</t>
  </si>
  <si>
    <t>22/12/2025</t>
  </si>
  <si>
    <t>https://poza-rica.gob.mx/wp-content/uploads/2026/02/reformas-al-reglamento-de-cementerios-y-panteones-2026.pdf</t>
  </si>
  <si>
    <t>42BEA6CE08C3F8FB229DDB62E7DD4DE3</t>
  </si>
  <si>
    <t>Reglamento Municipal de Cementerios y/o Panteones.</t>
  </si>
  <si>
    <t>18/07/2019</t>
  </si>
  <si>
    <t>https://poza-rica.gob.mx/wp-content/uploads/2022/05/reglamento-municipal-de-cementerios-y-panteones.pdf</t>
  </si>
  <si>
    <t>F16CE8A84ECCA0C2A45B58A09E244A9B</t>
  </si>
  <si>
    <t>Reglamento Municipal de Cultura.</t>
  </si>
  <si>
    <t>09/11/2022</t>
  </si>
  <si>
    <t>https://poza-rica.gob.mx/wp-content/uploads/2022/11/reglamento-de-cultura-de-poza-rica-2022.pdf</t>
  </si>
  <si>
    <t>FA778861475402C56BCFC5431DA0DC99</t>
  </si>
  <si>
    <t>Reglamento Municipal de Cultura Física y Deporte.</t>
  </si>
  <si>
    <t>https://poza-rica.gob.mx/wp-content/uploads/2022/05/reglamento-municipal-de-cultura-fisica-y-deporte.pdf</t>
  </si>
  <si>
    <t>7478EB49F4E2107AD2987C5F1C83964B</t>
  </si>
  <si>
    <t>Reglamento Municipal de Desarrollo Social y Humano.</t>
  </si>
  <si>
    <t>26/11/2019</t>
  </si>
  <si>
    <t>20/11/2019</t>
  </si>
  <si>
    <t>https://poza-rica.gob.mx/wp-content/uploads/2022/05/reglamento-municipal-de-desarrollo-social-y-humano.pdf</t>
  </si>
  <si>
    <t>919359B56F0853A9059D51A4078E637A</t>
  </si>
  <si>
    <t>Reglamento Municipal de Ejecución Fiscal.</t>
  </si>
  <si>
    <t>https://poza-rica.gob.mx/wp-content/uploads/2022/05/reglamento-municipal-de-ejecucion-fiscal.pdf</t>
  </si>
  <si>
    <t>1518EA39EE44154B058011442D80779D</t>
  </si>
  <si>
    <t>Reglamento Municipal de Equilibrio Ecológico y Protección al Medio Ambiente.</t>
  </si>
  <si>
    <t>https://poza-rica.gob.mx/wp-content/uploads/2022/05/reglamento-municipal-de-equilibrio-ecologico-y-proteccion-al-.medio-amniente.pdf</t>
  </si>
  <si>
    <t>58D57EEF7169BEE5DFDE10DC652447D8</t>
  </si>
  <si>
    <t>Reglamento Municipal de Mercados.</t>
  </si>
  <si>
    <t>https://poza-rica.gob.mx/wp-content/uploads/2022/05/reglamento-municipal-de-mercados.pdf</t>
  </si>
  <si>
    <t>9F008563F5DF19BB4A4914D064BB14CA</t>
  </si>
  <si>
    <t>Reglamento Municipal de Tránsito y Vialidad.</t>
  </si>
  <si>
    <t>21/04/2022</t>
  </si>
  <si>
    <t>https://poza-rica.gob.mx/wp-content/uploads/2025/10/reglamento-municipal-de-transito-y-vialidad-2025.pdf</t>
  </si>
  <si>
    <t>7BFB5D57CDF481C7DD3AF3DD9BF9A30C</t>
  </si>
  <si>
    <t>Reglamento Municipal de Turismo.</t>
  </si>
  <si>
    <t>08/11/2022</t>
  </si>
  <si>
    <t>https://poza-rica.gob.mx/wp-content/uploads/2022/11/reglamento-de-turismo-poza-rica-2022.pdf</t>
  </si>
  <si>
    <t>24E1446B625FF1551E49EF28795C6D43</t>
  </si>
  <si>
    <t>Reglamento Municipal de Protección Civil y la Reducción del Riesgo de Desastres.</t>
  </si>
  <si>
    <t>15/06/2018</t>
  </si>
  <si>
    <t>https://poza-rica.gob.mx/wp-content/uploads/2022/05/reglamento-municipal-de-proteccion-civil-y-la-reduccion-del-riesgo-de-desastres.pdf</t>
  </si>
  <si>
    <t>82CDC70E1041317EFEC8E9AA85352D3C</t>
  </si>
  <si>
    <t>Reglamento Municipal de Sanidad.</t>
  </si>
  <si>
    <t>14/07/2009</t>
  </si>
  <si>
    <t>https://poza-rica.gob.mx/wp-content/uploads/2022/05/reglamento-municipal-de-sanidad.pdf</t>
  </si>
  <si>
    <t>CF4A092EB813720BEE38475BE6A2434D</t>
  </si>
  <si>
    <t>Reglamento Municipal de Sesiones de Cabildo.</t>
  </si>
  <si>
    <t>https://poza-rica.gob.mx/wp-content/uploads/2022/05/reglamento-municipal-de-sesiones-de-cabildo.pdf</t>
  </si>
  <si>
    <t>6164F33FA69A2EF9975064A87DC2FDBE</t>
  </si>
  <si>
    <t>Reglamento Municipal para el Desarrollo Artesanal.</t>
  </si>
  <si>
    <t>https://poza-rica.gob.mx/wp-content/uploads/2022/05/reglamento-municipal-para-el-desarrollo-artesanal.pdf</t>
  </si>
  <si>
    <t>C6E10998D7AF8C8D4F65C2B0487F482B</t>
  </si>
  <si>
    <t>Reglamento Municipal para la Apertura, Funcionamiento y Operación de los Molinos de Nixtamal, Molinos-Tortillerías, Tortillerías, Expendios de Tortillas y Sistemas de Reparto.</t>
  </si>
  <si>
    <t>27/08/2008</t>
  </si>
  <si>
    <t>https://poza-rica.gob.mx/wp-content/uploads/2022/05/reglamento-municipal-para-la-apertura-funcionamiento-y-operacion-de-los-molinos-de-nixtamal-tortillerias-expendio-reparto.pdf</t>
  </si>
  <si>
    <t>8B0741FF2D4A664CF451A756AA41EA09</t>
  </si>
  <si>
    <t>Reglamento Municipal para la Prevención y Gestión Integral de Residuos Sólidos Urbanos.</t>
  </si>
  <si>
    <t>10/01/2019</t>
  </si>
  <si>
    <t>https://poza-rica.gob.mx/wp-content/uploads/2022/05/reglamento-municipal-para-la-prevencion-y-gestion-integral-de-residuos-solidos-urbanos.pdf</t>
  </si>
  <si>
    <t>398909B4BD2B0FA705488DC367248212</t>
  </si>
  <si>
    <t>Reglamento Municipal para la Prevención y Gestión Integral de Residuos Sólidos Urbanos – Tabla de Infracciones y Sanciones Administrativas.</t>
  </si>
  <si>
    <t>05/08/2019</t>
  </si>
  <si>
    <t>https://poza-rica.gob.mx/wp-content/uploads/2022/05/tabla-de-infracciones.pdf</t>
  </si>
  <si>
    <t>75ACF21C961324743078951AD89BD397</t>
  </si>
  <si>
    <t>Reglamento Municipal para la Prevención y Gestión Integral de Residuos Sólidos Urbanos – Reformas, Actualizaciones y Modificaciones.</t>
  </si>
  <si>
    <t>https://poza-rica.gob.mx/wp-content/uploads/2022/05/reformas-y-actualizaciones-residuos-solidos-urbanos.pdf</t>
  </si>
  <si>
    <t>34DDDC10436FFF5FC0122470E7D99927</t>
  </si>
  <si>
    <t>Reglamento para el Estacionamiento de Vehículos Automotores en la Vía Pública, Regulados por Parquímetros.</t>
  </si>
  <si>
    <t>05/06/2019</t>
  </si>
  <si>
    <t>https://poza-rica.gob.mx/wp-content/uploads/2022/05/reglamento-para-el-estacionamiento-de-vehiculos-automotores-en-la-via-publica-regulados-por-parquimetros.pdf</t>
  </si>
  <si>
    <t>2E537CCF6D62BCABC01D9A1EE96C0CD3</t>
  </si>
  <si>
    <t>Reglamento para la Integración, Organización y Funcionamiento de los Comités de Contraloría Social.</t>
  </si>
  <si>
    <t>https://poza-rica.gob.mx/wp-content/uploads/2022/05/reglamento-para-la-integracion-organizacion-y-funcionamiento-de-los-comites-de-contraloria-social.pdf</t>
  </si>
  <si>
    <t>859D6C2E686853EB648B2A24A9B1A1AA</t>
  </si>
  <si>
    <t>Reglamento para la Integración, Organización y Funcionamiento del Consejo de Planeación para el Desarrollo Municipal (COPLADEMUN).</t>
  </si>
  <si>
    <t>25/11/2019</t>
  </si>
  <si>
    <t>https://poza-rica.gob.mx/wp-content/uploads/2022/05/reglamento-para-la-integracion-organizacion-y-funcionamiento-del-consejo-de-planeacion-para-el-desarrollo-municipal.pdf</t>
  </si>
  <si>
    <t>B0310E472C5FDDCB7BA91C0E19D6B7BD</t>
  </si>
  <si>
    <t>Manual de Organización (presidencia)</t>
  </si>
  <si>
    <t>04/11/2024</t>
  </si>
  <si>
    <t>https://poza-rica.gob.mx/wp-content/uploads/2025/02/MANUAL-DE-ORGANIZACION.pdf</t>
  </si>
  <si>
    <t>649DD4601DE795081AC38F8989EB8293</t>
  </si>
  <si>
    <t>Manual de Organización (contraloria municipal)</t>
  </si>
  <si>
    <t>24/04/2024</t>
  </si>
  <si>
    <t>https://poza-rica.gob.mx/wp-content/uploads/2025/02/1-MANUAL-ORGANIZACION.pdf</t>
  </si>
  <si>
    <t>97900A172EA1FF1FD29B54F2A1381753</t>
  </si>
  <si>
    <t>Manual de Procedimientos (contraloria municipal)</t>
  </si>
  <si>
    <t>https://poza-rica.gob.mx/wp-content/uploads/2025/02/2-MANUAL-DE-PROCEDIMIENTOS.pdf</t>
  </si>
  <si>
    <t>DDF3CF1014020A84DC1EFB8ECDEEE115</t>
  </si>
  <si>
    <t>Manual de Organización (oficialia mayor)</t>
  </si>
  <si>
    <t>31/10/2024</t>
  </si>
  <si>
    <t>https://poza-rica.gob.mx/wp-content/uploads/2025/02/MANUAL-DE-ORGANIZACION-1.pdf</t>
  </si>
  <si>
    <t>54614B8CC3FDE3E6748B2CD2E4AEBE83</t>
  </si>
  <si>
    <t>Manual de Procedimientos (oficilia mayor)</t>
  </si>
  <si>
    <t>22/07/2024</t>
  </si>
  <si>
    <t>https://poza-rica.gob.mx/wp-content/uploads/2025/02/manual-de-procedimientos.pdf</t>
  </si>
  <si>
    <t>2BCC35A2351B388E5EE4FDA8A9FE455C</t>
  </si>
  <si>
    <t>Manual de Organización (secretaria del ayuntamiento)</t>
  </si>
  <si>
    <t>02/12/2024</t>
  </si>
  <si>
    <t>https://poza-rica.gob.mx/wp-content/uploads/2025/02/MANUAL-DE-ORGANIZACION-3.pdf</t>
  </si>
  <si>
    <t>0D2B2957C1E693E49A177708789983BB</t>
  </si>
  <si>
    <t>Manual de Procedimientos  (secretaria del ayuntamiento)</t>
  </si>
  <si>
    <t>https://poza-rica.gob.mx/wp-content/uploads/2025/02/MANUAL-DE-PROCEDIMIENTOS-1.pdf</t>
  </si>
  <si>
    <t>CA2E2A0DA7B8E132405E1C7D8D70EE25</t>
  </si>
  <si>
    <t>Manual de Organización (Tesoreria)</t>
  </si>
  <si>
    <t>08/04/2024</t>
  </si>
  <si>
    <t>08/07/2024</t>
  </si>
  <si>
    <t>https://poza-rica.gob.mx/wp-content/uploads/2025/02/MANUAL-DE-ORGANIZACION-4.pdf</t>
  </si>
  <si>
    <t>ACD50DB67B6E4A1AC2EC41DF87241D30</t>
  </si>
  <si>
    <t>Manual de Procedimientos (Tesoreria)</t>
  </si>
  <si>
    <t>0C7145D2C2C02339EAEF7E735A69B5A3</t>
  </si>
  <si>
    <t>Manual de Organización (Egresos)</t>
  </si>
  <si>
    <t>https://poza-rica.gob.mx/wp-content/uploads/2025/02/MANUAL-DE-ORGANIZACION-5.pdf</t>
  </si>
  <si>
    <t>08D59F70161598923FF04E8193D34BF7</t>
  </si>
  <si>
    <t>Manual de Procedimientos (Egresos)</t>
  </si>
  <si>
    <t>https://poza-rica.gob.mx/wp-content/uploads/2025/02/MANUAL-DE-PROCEDIMIENTOS-3.pdf</t>
  </si>
  <si>
    <t>C7840047B4633E8A37840F6ACB368CDC</t>
  </si>
  <si>
    <t>Manual de Organización (Unidad de Transparencia)</t>
  </si>
  <si>
    <t>22/10/2024</t>
  </si>
  <si>
    <t>https://poza-rica.gob.mx/wp-content/uploads/2025/02/Manual-de-Organizacion-1.pdf</t>
  </si>
  <si>
    <t>8C7F924991895D2E56716DF599185911</t>
  </si>
  <si>
    <t>Manual de Procedimientos  (Unidad de transparencia)</t>
  </si>
  <si>
    <t>https://poza-rica.gob.mx/wp-content/uploads/2025/02/Manual-de-Procedimientos.pdf</t>
  </si>
  <si>
    <t>CEE937D8D417E440C0D1A2CD60DF6F49</t>
  </si>
  <si>
    <t>Manual de Organizaciones (Instituto Municipal de las Mujeres)</t>
  </si>
  <si>
    <t>https://poza-rica.gob.mx/wp-content/uploads/2025/02/MANUAL-DE-ORGANIZACION-6.pdf</t>
  </si>
  <si>
    <t>04EC52401EB6ECA29CD5357E9601585B</t>
  </si>
  <si>
    <t>Manual de procedimientos (Instituto Municipal de las Mujeres)</t>
  </si>
  <si>
    <t>https://poza-rica.gob.mx/wp-content/uploads/2025/02/MANUAL-DE-PROCEDIMIENTOS-4.pdf</t>
  </si>
  <si>
    <t>561F67C5869890D90EDC17AC880BED00</t>
  </si>
  <si>
    <t>Manual de Organización (Desarrollo Urbano, Metropolitano y Planeación)</t>
  </si>
  <si>
    <t>10/07/2024</t>
  </si>
  <si>
    <t>https://poza-rica.gob.mx/wp-content/uploads/2025/02/MANUAL-DE-ORGANIZACION-7.pdf</t>
  </si>
  <si>
    <t>A64958C90D087BA63C51F257939AD371</t>
  </si>
  <si>
    <t>Manual de Procedimientos (Desarrollo Urbano, Metropolitano y Planeación)</t>
  </si>
  <si>
    <t>https://poza-rica.gob.mx/wp-content/uploads/2025/02/MANUAL-DE-PROCEDIMIENTOS-5.pdf</t>
  </si>
  <si>
    <t>03BA44750087864053FA719214EFA954</t>
  </si>
  <si>
    <t>Manual de Organización (Contabilidad Gubernamental)</t>
  </si>
  <si>
    <t>https://poza-rica.gob.mx/wp-content/uploads/2025/02/MANUAL-DE-ORGANIZACION-8.pdf</t>
  </si>
  <si>
    <t>31CA637B28E5F213043CABE2176DB95E</t>
  </si>
  <si>
    <t>Manual de Procedimientos (Contabilidad Gubernamental)</t>
  </si>
  <si>
    <t>https://poza-rica.gob.mx/wp-content/uploads/2025/02/MANUAL-DE-PROCEDIMIENTOS-6.pdf</t>
  </si>
  <si>
    <t>04DA989BB16A09A7A04D85B8149E81BF</t>
  </si>
  <si>
    <t>Manual de Organización (Prevención del delito)</t>
  </si>
  <si>
    <t>05/07/2024</t>
  </si>
  <si>
    <t>https://poza-rica.gob.mx/wp-content/uploads/2025/02/MANUAL-DE-ORGANIZACION-9.pdf</t>
  </si>
  <si>
    <t>4DCB6F4734FAE388B5326BFAD8491AB3</t>
  </si>
  <si>
    <t>Manual de Procedimientos (Prevención del delito)</t>
  </si>
  <si>
    <t>01/10/2024</t>
  </si>
  <si>
    <t>https://poza-rica.gob.mx/wp-content/uploads/2025/02/MANUAL-DE-PROCEDIMIENTOS-7.pdf</t>
  </si>
  <si>
    <t>0AE25DDDFA31AFD6DD2FF98BF626B218</t>
  </si>
  <si>
    <t>Manual de Organización (Sippina)</t>
  </si>
  <si>
    <t>06/12/2024</t>
  </si>
  <si>
    <t>https://poza-rica.gob.mx/wp-content/uploads/2025/02/MANUAL-DE-ORGANIZACION-10.pdf</t>
  </si>
  <si>
    <t>8EE9773DD60B33F82EDCDDF0FB4F09B1</t>
  </si>
  <si>
    <t>Manual de procedimientos (Sippina)</t>
  </si>
  <si>
    <t>https://poza-rica.gob.mx/wp-content/uploads/2025/02/MANUAL-DE-PROCEDIMIENTOS-8.pdf</t>
  </si>
  <si>
    <t>282A4ECB4DA9D1F1BF9868DF56F08BC4</t>
  </si>
  <si>
    <t>Manual de Organización (Transito y vialidad)</t>
  </si>
  <si>
    <t>21/06/2024</t>
  </si>
  <si>
    <t>https://poza-rica.gob.mx/wp-content/uploads/2025/02/MANUAL-DE-ORGANIZACION-.pdf</t>
  </si>
  <si>
    <t>B524EB636B0B0A07D90BED8C5BFE37D7</t>
  </si>
  <si>
    <t>Manual de procedimientos (Transito y vialidad)</t>
  </si>
  <si>
    <t>https://poza-rica.gob.mx/wp-content/uploads/2025/02/MANUAL-DE-PROCEDIMIENTOS-9.pdf</t>
  </si>
  <si>
    <t>78F52E27DB1B206631B9445E18102344</t>
  </si>
  <si>
    <t>Manual de Organización (Ecología)</t>
  </si>
  <si>
    <t>09/10/2024</t>
  </si>
  <si>
    <t>https://poza-rica.gob.mx/wp-content/uploads/2025/02/MANUAL-DE-ORGANIZACION-1-1.pdf</t>
  </si>
  <si>
    <t>B9112935B18767337D8B8767970F2341</t>
  </si>
  <si>
    <t>Manual de Procedimientos (Ecología)</t>
  </si>
  <si>
    <t>https://poza-rica.gob.mx/wp-content/uploads/2025/02/MANUAL-DE-PROCEDIMIENTOS-10.pdf</t>
  </si>
  <si>
    <t>FEEA261837B865D83AA66D80B048C6BB</t>
  </si>
  <si>
    <t>Manual de Organización (Protección civil)</t>
  </si>
  <si>
    <t>https://poza-rica.gob.mx/wp-content/uploads/2025/02/MANUAL-DE-ORGANIZACION-1-2.pdf</t>
  </si>
  <si>
    <t>85448CB360D85B41223EE8F1B28A008B</t>
  </si>
  <si>
    <t>Manual de Procedimientos (Protección civil)</t>
  </si>
  <si>
    <t>https://poza-rica.gob.mx/wp-content/uploads/2025/02/MANUAL-DE-PROCEDIMIENTOS-11.pdf</t>
  </si>
  <si>
    <t>4EEF6DA98872E719A35F87B04CF15E1C</t>
  </si>
  <si>
    <t>Manual de Organización (Participación ciudadana)</t>
  </si>
  <si>
    <t>10/09/2024</t>
  </si>
  <si>
    <t>https://poza-rica.gob.mx/wp-content/uploads/2025/02/MANUAL-DE-ORGANIZACION-1-3.pdf</t>
  </si>
  <si>
    <t>75D32284AE8F79B484B9067A226231B9</t>
  </si>
  <si>
    <t>Manual de Procedimientos (Participación ciudadana)</t>
  </si>
  <si>
    <t>https://poza-rica.gob.mx/wp-content/uploads/2025/02/MANUAL-DE-PROCEDIMIENTOS-12.pdf</t>
  </si>
  <si>
    <t>28048217881F7183682A6D716A652C13</t>
  </si>
  <si>
    <t>Manual de Organización (Desarrollo Económico y Fomento al Empleo)</t>
  </si>
  <si>
    <t>https://poza-rica.gob.mx/wp-content/uploads/2025/02/MANUAL-DE-ORGANIZACION-1-4.pdf</t>
  </si>
  <si>
    <t>7C604246EB094E4E93A902CA2FF6E8A4</t>
  </si>
  <si>
    <t>Manual de Procedimientos (Desarrollo Económico y Fomento al Empleo)</t>
  </si>
  <si>
    <t>https://poza-rica.gob.mx/wp-content/uploads/2025/02/MANUAL-DE-PROCEDIMIENTOS-13.pdf</t>
  </si>
  <si>
    <t>087F25236EF9B8A9D4CA8BF95582F704</t>
  </si>
  <si>
    <t>Manual de Organización (Logistica y Eventos)</t>
  </si>
  <si>
    <t>https://poza-rica.gob.mx/wp-content/uploads/2025/02/MANUAL-DE-ORGANIZACION-1-5.pdf</t>
  </si>
  <si>
    <t>13F55266F05FED793492A50634FCC51C</t>
  </si>
  <si>
    <t>Manual de Procedimientos (Logistica y Eventos)</t>
  </si>
  <si>
    <t>https://poza-rica.gob.mx/wp-content/uploads/2025/02/MANUAL-DE-PROCEDIMIENTOS-14.pdf</t>
  </si>
  <si>
    <t>E16820DD91FAE230804F85F339CDC541</t>
  </si>
  <si>
    <t>Manual de Organización (Educación)</t>
  </si>
  <si>
    <t>13/06/2024</t>
  </si>
  <si>
    <t>https://poza-rica.gob.mx/wp-content/uploads/2025/02/MANUAL-DE-ORGANIZACION-1-6.pdf</t>
  </si>
  <si>
    <t>0040371C0249402F823A0B55D57A4F69</t>
  </si>
  <si>
    <t>Manual de Procedimientos (Educación)</t>
  </si>
  <si>
    <t>329FB9B1DA6CF88D9DE2B40FBBDC8D03</t>
  </si>
  <si>
    <t>Manual de Organización (Turismo y Cultura)</t>
  </si>
  <si>
    <t>https://poza-rica.gob.mx/wp-content/uploads/2025/02/MANUAL-DE-ORGANIZACION-1-7.pdf</t>
  </si>
  <si>
    <t>7E1F0DBB4E5263A8204BD0A545989188</t>
  </si>
  <si>
    <t>Manual de Procedimientos (Turismo y Cultura)</t>
  </si>
  <si>
    <t>https://poza-rica.gob.mx/wp-content/uploads/2025/02/MANUAL-DE-PROCEDIMIENTOS-16.pdf</t>
  </si>
  <si>
    <t>E546E8FE7A7FDFDC4BB53D72F0C98E2B</t>
  </si>
  <si>
    <t>Manual de Organización (Servicios Públicos)</t>
  </si>
  <si>
    <t>https://poza-rica.gob.mx/wp-content/uploads/2025/02/MANUAL-DE-ORGANIZACION-1-8.pdf</t>
  </si>
  <si>
    <t>Tratado internacional</t>
  </si>
  <si>
    <t>Estatuto</t>
  </si>
  <si>
    <t>Ley Federal</t>
  </si>
  <si>
    <t>Ley Reglamentaria</t>
  </si>
  <si>
    <t>Reglas de operación</t>
  </si>
  <si>
    <t>Criterios</t>
  </si>
  <si>
    <t>Políticas</t>
  </si>
  <si>
    <t>Condiciones</t>
  </si>
  <si>
    <t>Norma</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</si>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</sst>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5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192.91015625" customWidth="true" bestFit="true"/>
    <col min="10" max="10" width="73.1796875" customWidth="true" bestFit="true"/>
    <col min="11" max="11" width="20.13671875" customWidth="true" bestFit="true"/>
    <col min="12" max="12" width="98.32421875" customWidth="true" bestFit="true"/>
    <col min="1" max="1" width="36.8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39</v>
      </c>
      <c r="L8" t="s" s="4">
        <v>45</v>
      </c>
    </row>
    <row r="9" ht="45.0" customHeight="true">
      <c r="A9" t="s" s="4">
        <v>46</v>
      </c>
      <c r="B9" t="s" s="4">
        <v>37</v>
      </c>
      <c r="C9" t="s" s="4">
        <v>38</v>
      </c>
      <c r="D9" t="s" s="4">
        <v>39</v>
      </c>
      <c r="E9" t="s" s="4">
        <v>47</v>
      </c>
      <c r="F9" t="s" s="4">
        <v>48</v>
      </c>
      <c r="G9" t="s" s="4">
        <v>49</v>
      </c>
      <c r="H9" t="s" s="4">
        <v>50</v>
      </c>
      <c r="I9" t="s" s="4">
        <v>51</v>
      </c>
      <c r="J9" t="s" s="4">
        <v>44</v>
      </c>
      <c r="K9" t="s" s="4">
        <v>39</v>
      </c>
      <c r="L9" t="s" s="4">
        <v>45</v>
      </c>
    </row>
    <row r="10" ht="45.0" customHeight="true">
      <c r="A10" t="s" s="4">
        <v>52</v>
      </c>
      <c r="B10" t="s" s="4">
        <v>37</v>
      </c>
      <c r="C10" t="s" s="4">
        <v>38</v>
      </c>
      <c r="D10" t="s" s="4">
        <v>39</v>
      </c>
      <c r="E10" t="s" s="4">
        <v>53</v>
      </c>
      <c r="F10" t="s" s="4">
        <v>54</v>
      </c>
      <c r="G10" t="s" s="4">
        <v>55</v>
      </c>
      <c r="H10" t="s" s="4">
        <v>55</v>
      </c>
      <c r="I10" t="s" s="4">
        <v>56</v>
      </c>
      <c r="J10" t="s" s="4">
        <v>44</v>
      </c>
      <c r="K10" t="s" s="4">
        <v>39</v>
      </c>
      <c r="L10" t="s" s="4">
        <v>45</v>
      </c>
    </row>
    <row r="11" ht="45.0" customHeight="true">
      <c r="A11" t="s" s="4">
        <v>57</v>
      </c>
      <c r="B11" t="s" s="4">
        <v>37</v>
      </c>
      <c r="C11" t="s" s="4">
        <v>38</v>
      </c>
      <c r="D11" t="s" s="4">
        <v>39</v>
      </c>
      <c r="E11" t="s" s="4">
        <v>40</v>
      </c>
      <c r="F11" t="s" s="4">
        <v>58</v>
      </c>
      <c r="G11" t="s" s="4">
        <v>59</v>
      </c>
      <c r="H11" t="s" s="4">
        <v>59</v>
      </c>
      <c r="I11" t="s" s="4">
        <v>60</v>
      </c>
      <c r="J11" t="s" s="4">
        <v>44</v>
      </c>
      <c r="K11" t="s" s="4">
        <v>39</v>
      </c>
      <c r="L11" t="s" s="4">
        <v>45</v>
      </c>
    </row>
    <row r="12" ht="45.0" customHeight="true">
      <c r="A12" t="s" s="4">
        <v>61</v>
      </c>
      <c r="B12" t="s" s="4">
        <v>37</v>
      </c>
      <c r="C12" t="s" s="4">
        <v>38</v>
      </c>
      <c r="D12" t="s" s="4">
        <v>39</v>
      </c>
      <c r="E12" t="s" s="4">
        <v>40</v>
      </c>
      <c r="F12" t="s" s="4">
        <v>62</v>
      </c>
      <c r="G12" t="s" s="4">
        <v>63</v>
      </c>
      <c r="H12" t="s" s="4">
        <v>63</v>
      </c>
      <c r="I12" t="s" s="4">
        <v>64</v>
      </c>
      <c r="J12" t="s" s="4">
        <v>44</v>
      </c>
      <c r="K12" t="s" s="4">
        <v>39</v>
      </c>
      <c r="L12" t="s" s="4">
        <v>45</v>
      </c>
    </row>
    <row r="13" ht="45.0" customHeight="true">
      <c r="A13" t="s" s="4">
        <v>65</v>
      </c>
      <c r="B13" t="s" s="4">
        <v>37</v>
      </c>
      <c r="C13" t="s" s="4">
        <v>38</v>
      </c>
      <c r="D13" t="s" s="4">
        <v>39</v>
      </c>
      <c r="E13" t="s" s="4">
        <v>47</v>
      </c>
      <c r="F13" t="s" s="4">
        <v>66</v>
      </c>
      <c r="G13" t="s" s="4">
        <v>67</v>
      </c>
      <c r="H13" t="s" s="4">
        <v>68</v>
      </c>
      <c r="I13" t="s" s="4">
        <v>69</v>
      </c>
      <c r="J13" t="s" s="4">
        <v>44</v>
      </c>
      <c r="K13" t="s" s="4">
        <v>39</v>
      </c>
      <c r="L13" t="s" s="4">
        <v>45</v>
      </c>
    </row>
    <row r="14" ht="45.0" customHeight="true">
      <c r="A14" t="s" s="4">
        <v>70</v>
      </c>
      <c r="B14" t="s" s="4">
        <v>37</v>
      </c>
      <c r="C14" t="s" s="4">
        <v>38</v>
      </c>
      <c r="D14" t="s" s="4">
        <v>39</v>
      </c>
      <c r="E14" t="s" s="4">
        <v>40</v>
      </c>
      <c r="F14" t="s" s="4">
        <v>71</v>
      </c>
      <c r="G14" t="s" s="4">
        <v>72</v>
      </c>
      <c r="H14" t="s" s="4">
        <v>72</v>
      </c>
      <c r="I14" t="s" s="4">
        <v>73</v>
      </c>
      <c r="J14" t="s" s="4">
        <v>44</v>
      </c>
      <c r="K14" t="s" s="4">
        <v>39</v>
      </c>
      <c r="L14" t="s" s="4">
        <v>45</v>
      </c>
    </row>
    <row r="15" ht="45.0" customHeight="true">
      <c r="A15" t="s" s="4">
        <v>74</v>
      </c>
      <c r="B15" t="s" s="4">
        <v>37</v>
      </c>
      <c r="C15" t="s" s="4">
        <v>38</v>
      </c>
      <c r="D15" t="s" s="4">
        <v>39</v>
      </c>
      <c r="E15" t="s" s="4">
        <v>75</v>
      </c>
      <c r="F15" t="s" s="4">
        <v>76</v>
      </c>
      <c r="G15" t="s" s="4">
        <v>77</v>
      </c>
      <c r="H15" t="s" s="4">
        <v>77</v>
      </c>
      <c r="I15" t="s" s="4">
        <v>78</v>
      </c>
      <c r="J15" t="s" s="4">
        <v>44</v>
      </c>
      <c r="K15" t="s" s="4">
        <v>39</v>
      </c>
      <c r="L15" t="s" s="4">
        <v>45</v>
      </c>
    </row>
    <row r="16" ht="45.0" customHeight="true">
      <c r="A16" t="s" s="4">
        <v>79</v>
      </c>
      <c r="B16" t="s" s="4">
        <v>37</v>
      </c>
      <c r="C16" t="s" s="4">
        <v>38</v>
      </c>
      <c r="D16" t="s" s="4">
        <v>39</v>
      </c>
      <c r="E16" t="s" s="4">
        <v>75</v>
      </c>
      <c r="F16" t="s" s="4">
        <v>80</v>
      </c>
      <c r="G16" t="s" s="4">
        <v>81</v>
      </c>
      <c r="H16" t="s" s="4">
        <v>81</v>
      </c>
      <c r="I16" t="s" s="4">
        <v>82</v>
      </c>
      <c r="J16" t="s" s="4">
        <v>44</v>
      </c>
      <c r="K16" t="s" s="4">
        <v>39</v>
      </c>
      <c r="L16" t="s" s="4">
        <v>45</v>
      </c>
    </row>
    <row r="17" ht="45.0" customHeight="true">
      <c r="A17" t="s" s="4">
        <v>83</v>
      </c>
      <c r="B17" t="s" s="4">
        <v>37</v>
      </c>
      <c r="C17" t="s" s="4">
        <v>38</v>
      </c>
      <c r="D17" t="s" s="4">
        <v>39</v>
      </c>
      <c r="E17" t="s" s="4">
        <v>75</v>
      </c>
      <c r="F17" t="s" s="4">
        <v>84</v>
      </c>
      <c r="G17" t="s" s="4">
        <v>81</v>
      </c>
      <c r="H17" t="s" s="4">
        <v>81</v>
      </c>
      <c r="I17" t="s" s="4">
        <v>85</v>
      </c>
      <c r="J17" t="s" s="4">
        <v>44</v>
      </c>
      <c r="K17" t="s" s="4">
        <v>39</v>
      </c>
      <c r="L17" t="s" s="4">
        <v>45</v>
      </c>
    </row>
    <row r="18" ht="45.0" customHeight="true">
      <c r="A18" t="s" s="4">
        <v>86</v>
      </c>
      <c r="B18" t="s" s="4">
        <v>37</v>
      </c>
      <c r="C18" t="s" s="4">
        <v>38</v>
      </c>
      <c r="D18" t="s" s="4">
        <v>39</v>
      </c>
      <c r="E18" t="s" s="4">
        <v>75</v>
      </c>
      <c r="F18" t="s" s="4">
        <v>87</v>
      </c>
      <c r="G18" t="s" s="4">
        <v>88</v>
      </c>
      <c r="H18" t="s" s="4">
        <v>88</v>
      </c>
      <c r="I18" t="s" s="4">
        <v>89</v>
      </c>
      <c r="J18" t="s" s="4">
        <v>44</v>
      </c>
      <c r="K18" t="s" s="4">
        <v>39</v>
      </c>
      <c r="L18" t="s" s="4">
        <v>45</v>
      </c>
    </row>
    <row r="19" ht="45.0" customHeight="true">
      <c r="A19" t="s" s="4">
        <v>90</v>
      </c>
      <c r="B19" t="s" s="4">
        <v>37</v>
      </c>
      <c r="C19" t="s" s="4">
        <v>38</v>
      </c>
      <c r="D19" t="s" s="4">
        <v>39</v>
      </c>
      <c r="E19" t="s" s="4">
        <v>75</v>
      </c>
      <c r="F19" t="s" s="4">
        <v>91</v>
      </c>
      <c r="G19" t="s" s="4">
        <v>88</v>
      </c>
      <c r="H19" t="s" s="4">
        <v>88</v>
      </c>
      <c r="I19" t="s" s="4">
        <v>92</v>
      </c>
      <c r="J19" t="s" s="4">
        <v>44</v>
      </c>
      <c r="K19" t="s" s="4">
        <v>39</v>
      </c>
      <c r="L19" t="s" s="4">
        <v>45</v>
      </c>
    </row>
    <row r="20" ht="45.0" customHeight="true">
      <c r="A20" t="s" s="4">
        <v>93</v>
      </c>
      <c r="B20" t="s" s="4">
        <v>37</v>
      </c>
      <c r="C20" t="s" s="4">
        <v>38</v>
      </c>
      <c r="D20" t="s" s="4">
        <v>39</v>
      </c>
      <c r="E20" t="s" s="4">
        <v>75</v>
      </c>
      <c r="F20" t="s" s="4">
        <v>94</v>
      </c>
      <c r="G20" t="s" s="4">
        <v>95</v>
      </c>
      <c r="H20" t="s" s="4">
        <v>95</v>
      </c>
      <c r="I20" t="s" s="4">
        <v>96</v>
      </c>
      <c r="J20" t="s" s="4">
        <v>44</v>
      </c>
      <c r="K20" t="s" s="4">
        <v>39</v>
      </c>
      <c r="L20" t="s" s="4">
        <v>45</v>
      </c>
    </row>
    <row r="21" ht="45.0" customHeight="true">
      <c r="A21" t="s" s="4">
        <v>97</v>
      </c>
      <c r="B21" t="s" s="4">
        <v>37</v>
      </c>
      <c r="C21" t="s" s="4">
        <v>38</v>
      </c>
      <c r="D21" t="s" s="4">
        <v>39</v>
      </c>
      <c r="E21" t="s" s="4">
        <v>75</v>
      </c>
      <c r="F21" t="s" s="4">
        <v>98</v>
      </c>
      <c r="G21" t="s" s="4">
        <v>99</v>
      </c>
      <c r="H21" t="s" s="4">
        <v>99</v>
      </c>
      <c r="I21" t="s" s="4">
        <v>100</v>
      </c>
      <c r="J21" t="s" s="4">
        <v>44</v>
      </c>
      <c r="K21" t="s" s="4">
        <v>39</v>
      </c>
      <c r="L21" t="s" s="4">
        <v>45</v>
      </c>
    </row>
    <row r="22" ht="45.0" customHeight="true">
      <c r="A22" t="s" s="4">
        <v>101</v>
      </c>
      <c r="B22" t="s" s="4">
        <v>37</v>
      </c>
      <c r="C22" t="s" s="4">
        <v>38</v>
      </c>
      <c r="D22" t="s" s="4">
        <v>39</v>
      </c>
      <c r="E22" t="s" s="4">
        <v>75</v>
      </c>
      <c r="F22" t="s" s="4">
        <v>102</v>
      </c>
      <c r="G22" t="s" s="4">
        <v>103</v>
      </c>
      <c r="H22" t="s" s="4">
        <v>103</v>
      </c>
      <c r="I22" t="s" s="4">
        <v>104</v>
      </c>
      <c r="J22" t="s" s="4">
        <v>44</v>
      </c>
      <c r="K22" t="s" s="4">
        <v>39</v>
      </c>
      <c r="L22" t="s" s="4">
        <v>45</v>
      </c>
    </row>
    <row r="23" ht="45.0" customHeight="true">
      <c r="A23" t="s" s="4">
        <v>105</v>
      </c>
      <c r="B23" t="s" s="4">
        <v>37</v>
      </c>
      <c r="C23" t="s" s="4">
        <v>38</v>
      </c>
      <c r="D23" t="s" s="4">
        <v>39</v>
      </c>
      <c r="E23" t="s" s="4">
        <v>106</v>
      </c>
      <c r="F23" t="s" s="4">
        <v>107</v>
      </c>
      <c r="G23" t="s" s="4">
        <v>108</v>
      </c>
      <c r="H23" t="s" s="4">
        <v>109</v>
      </c>
      <c r="I23" t="s" s="4">
        <v>110</v>
      </c>
      <c r="J23" t="s" s="4">
        <v>44</v>
      </c>
      <c r="K23" t="s" s="4">
        <v>39</v>
      </c>
      <c r="L23" t="s" s="4">
        <v>45</v>
      </c>
    </row>
    <row r="24" ht="45.0" customHeight="true">
      <c r="A24" t="s" s="4">
        <v>111</v>
      </c>
      <c r="B24" t="s" s="4">
        <v>37</v>
      </c>
      <c r="C24" t="s" s="4">
        <v>38</v>
      </c>
      <c r="D24" t="s" s="4">
        <v>39</v>
      </c>
      <c r="E24" t="s" s="4">
        <v>112</v>
      </c>
      <c r="F24" t="s" s="4">
        <v>113</v>
      </c>
      <c r="G24" t="s" s="4">
        <v>45</v>
      </c>
      <c r="H24" t="s" s="4">
        <v>45</v>
      </c>
      <c r="I24" t="s" s="4">
        <v>114</v>
      </c>
      <c r="J24" t="s" s="4">
        <v>44</v>
      </c>
      <c r="K24" t="s" s="4">
        <v>39</v>
      </c>
      <c r="L24" t="s" s="4">
        <v>115</v>
      </c>
    </row>
    <row r="25" ht="45.0" customHeight="true">
      <c r="A25" t="s" s="4">
        <v>116</v>
      </c>
      <c r="B25" t="s" s="4">
        <v>37</v>
      </c>
      <c r="C25" t="s" s="4">
        <v>38</v>
      </c>
      <c r="D25" t="s" s="4">
        <v>39</v>
      </c>
      <c r="E25" t="s" s="4">
        <v>117</v>
      </c>
      <c r="F25" t="s" s="4">
        <v>118</v>
      </c>
      <c r="G25" t="s" s="4">
        <v>119</v>
      </c>
      <c r="H25" t="s" s="4">
        <v>119</v>
      </c>
      <c r="I25" t="s" s="4">
        <v>120</v>
      </c>
      <c r="J25" t="s" s="4">
        <v>44</v>
      </c>
      <c r="K25" t="s" s="4">
        <v>39</v>
      </c>
      <c r="L25" t="s" s="4">
        <v>45</v>
      </c>
    </row>
    <row r="26" ht="45.0" customHeight="true">
      <c r="A26" t="s" s="4">
        <v>121</v>
      </c>
      <c r="B26" t="s" s="4">
        <v>37</v>
      </c>
      <c r="C26" t="s" s="4">
        <v>38</v>
      </c>
      <c r="D26" t="s" s="4">
        <v>39</v>
      </c>
      <c r="E26" t="s" s="4">
        <v>112</v>
      </c>
      <c r="F26" t="s" s="4">
        <v>122</v>
      </c>
      <c r="G26" t="s" s="4">
        <v>123</v>
      </c>
      <c r="H26" t="s" s="4">
        <v>123</v>
      </c>
      <c r="I26" t="s" s="4">
        <v>124</v>
      </c>
      <c r="J26" t="s" s="4">
        <v>44</v>
      </c>
      <c r="K26" t="s" s="4">
        <v>39</v>
      </c>
      <c r="L26" t="s" s="4">
        <v>45</v>
      </c>
    </row>
    <row r="27" ht="45.0" customHeight="true">
      <c r="A27" t="s" s="4">
        <v>125</v>
      </c>
      <c r="B27" t="s" s="4">
        <v>37</v>
      </c>
      <c r="C27" t="s" s="4">
        <v>38</v>
      </c>
      <c r="D27" t="s" s="4">
        <v>39</v>
      </c>
      <c r="E27" t="s" s="4">
        <v>47</v>
      </c>
      <c r="F27" t="s" s="4">
        <v>126</v>
      </c>
      <c r="G27" t="s" s="4">
        <v>67</v>
      </c>
      <c r="H27" t="s" s="4">
        <v>67</v>
      </c>
      <c r="I27" t="s" s="4">
        <v>127</v>
      </c>
      <c r="J27" t="s" s="4">
        <v>44</v>
      </c>
      <c r="K27" t="s" s="4">
        <v>39</v>
      </c>
      <c r="L27" t="s" s="4">
        <v>45</v>
      </c>
    </row>
    <row r="28" ht="45.0" customHeight="true">
      <c r="A28" t="s" s="4">
        <v>128</v>
      </c>
      <c r="B28" t="s" s="4">
        <v>37</v>
      </c>
      <c r="C28" t="s" s="4">
        <v>38</v>
      </c>
      <c r="D28" t="s" s="4">
        <v>39</v>
      </c>
      <c r="E28" t="s" s="4">
        <v>129</v>
      </c>
      <c r="F28" t="s" s="4">
        <v>130</v>
      </c>
      <c r="G28" t="s" s="4">
        <v>131</v>
      </c>
      <c r="H28" t="s" s="4">
        <v>131</v>
      </c>
      <c r="I28" t="s" s="4">
        <v>132</v>
      </c>
      <c r="J28" t="s" s="4">
        <v>44</v>
      </c>
      <c r="K28" t="s" s="4">
        <v>39</v>
      </c>
      <c r="L28" t="s" s="4">
        <v>45</v>
      </c>
    </row>
    <row r="29" ht="45.0" customHeight="true">
      <c r="A29" t="s" s="4">
        <v>133</v>
      </c>
      <c r="B29" t="s" s="4">
        <v>37</v>
      </c>
      <c r="C29" t="s" s="4">
        <v>38</v>
      </c>
      <c r="D29" t="s" s="4">
        <v>39</v>
      </c>
      <c r="E29" t="s" s="4">
        <v>40</v>
      </c>
      <c r="F29" t="s" s="4">
        <v>134</v>
      </c>
      <c r="G29" t="s" s="4">
        <v>72</v>
      </c>
      <c r="H29" t="s" s="4">
        <v>72</v>
      </c>
      <c r="I29" t="s" s="4">
        <v>135</v>
      </c>
      <c r="J29" t="s" s="4">
        <v>44</v>
      </c>
      <c r="K29" t="s" s="4">
        <v>39</v>
      </c>
      <c r="L29" t="s" s="4">
        <v>45</v>
      </c>
    </row>
    <row r="30" ht="45.0" customHeight="true">
      <c r="A30" t="s" s="4">
        <v>136</v>
      </c>
      <c r="B30" t="s" s="4">
        <v>37</v>
      </c>
      <c r="C30" t="s" s="4">
        <v>38</v>
      </c>
      <c r="D30" t="s" s="4">
        <v>39</v>
      </c>
      <c r="E30" t="s" s="4">
        <v>75</v>
      </c>
      <c r="F30" t="s" s="4">
        <v>137</v>
      </c>
      <c r="G30" t="s" s="4">
        <v>103</v>
      </c>
      <c r="H30" t="s" s="4">
        <v>103</v>
      </c>
      <c r="I30" t="s" s="4">
        <v>138</v>
      </c>
      <c r="J30" t="s" s="4">
        <v>44</v>
      </c>
      <c r="K30" t="s" s="4">
        <v>39</v>
      </c>
      <c r="L30" t="s" s="4">
        <v>45</v>
      </c>
    </row>
    <row r="31" ht="45.0" customHeight="true">
      <c r="A31" t="s" s="4">
        <v>139</v>
      </c>
      <c r="B31" t="s" s="4">
        <v>37</v>
      </c>
      <c r="C31" t="s" s="4">
        <v>38</v>
      </c>
      <c r="D31" t="s" s="4">
        <v>39</v>
      </c>
      <c r="E31" t="s" s="4">
        <v>75</v>
      </c>
      <c r="F31" t="s" s="4">
        <v>140</v>
      </c>
      <c r="G31" t="s" s="4">
        <v>141</v>
      </c>
      <c r="H31" t="s" s="4">
        <v>141</v>
      </c>
      <c r="I31" t="s" s="4">
        <v>142</v>
      </c>
      <c r="J31" t="s" s="4">
        <v>44</v>
      </c>
      <c r="K31" t="s" s="4">
        <v>39</v>
      </c>
      <c r="L31" t="s" s="4">
        <v>45</v>
      </c>
    </row>
    <row r="32" ht="45.0" customHeight="true">
      <c r="A32" t="s" s="4">
        <v>143</v>
      </c>
      <c r="B32" t="s" s="4">
        <v>37</v>
      </c>
      <c r="C32" t="s" s="4">
        <v>38</v>
      </c>
      <c r="D32" t="s" s="4">
        <v>39</v>
      </c>
      <c r="E32" t="s" s="4">
        <v>75</v>
      </c>
      <c r="F32" t="s" s="4">
        <v>144</v>
      </c>
      <c r="G32" t="s" s="4">
        <v>141</v>
      </c>
      <c r="H32" t="s" s="4">
        <v>141</v>
      </c>
      <c r="I32" t="s" s="4">
        <v>145</v>
      </c>
      <c r="J32" t="s" s="4">
        <v>44</v>
      </c>
      <c r="K32" t="s" s="4">
        <v>39</v>
      </c>
      <c r="L32" t="s" s="4">
        <v>45</v>
      </c>
    </row>
    <row r="33" ht="45.0" customHeight="true">
      <c r="A33" t="s" s="4">
        <v>146</v>
      </c>
      <c r="B33" t="s" s="4">
        <v>37</v>
      </c>
      <c r="C33" t="s" s="4">
        <v>38</v>
      </c>
      <c r="D33" t="s" s="4">
        <v>39</v>
      </c>
      <c r="E33" t="s" s="4">
        <v>75</v>
      </c>
      <c r="F33" t="s" s="4">
        <v>147</v>
      </c>
      <c r="G33" t="s" s="4">
        <v>141</v>
      </c>
      <c r="H33" t="s" s="4">
        <v>141</v>
      </c>
      <c r="I33" t="s" s="4">
        <v>148</v>
      </c>
      <c r="J33" t="s" s="4">
        <v>44</v>
      </c>
      <c r="K33" t="s" s="4">
        <v>39</v>
      </c>
      <c r="L33" t="s" s="4">
        <v>45</v>
      </c>
    </row>
    <row r="34" ht="45.0" customHeight="true">
      <c r="A34" t="s" s="4">
        <v>149</v>
      </c>
      <c r="B34" t="s" s="4">
        <v>37</v>
      </c>
      <c r="C34" t="s" s="4">
        <v>38</v>
      </c>
      <c r="D34" t="s" s="4">
        <v>39</v>
      </c>
      <c r="E34" t="s" s="4">
        <v>75</v>
      </c>
      <c r="F34" t="s" s="4">
        <v>150</v>
      </c>
      <c r="G34" t="s" s="4">
        <v>141</v>
      </c>
      <c r="H34" t="s" s="4">
        <v>141</v>
      </c>
      <c r="I34" t="s" s="4">
        <v>151</v>
      </c>
      <c r="J34" t="s" s="4">
        <v>44</v>
      </c>
      <c r="K34" t="s" s="4">
        <v>39</v>
      </c>
      <c r="L34" t="s" s="4">
        <v>45</v>
      </c>
    </row>
    <row r="35" ht="45.0" customHeight="true">
      <c r="A35" t="s" s="4">
        <v>152</v>
      </c>
      <c r="B35" t="s" s="4">
        <v>37</v>
      </c>
      <c r="C35" t="s" s="4">
        <v>38</v>
      </c>
      <c r="D35" t="s" s="4">
        <v>39</v>
      </c>
      <c r="E35" t="s" s="4">
        <v>75</v>
      </c>
      <c r="F35" t="s" s="4">
        <v>153</v>
      </c>
      <c r="G35" t="s" s="4">
        <v>99</v>
      </c>
      <c r="H35" t="s" s="4">
        <v>99</v>
      </c>
      <c r="I35" t="s" s="4">
        <v>154</v>
      </c>
      <c r="J35" t="s" s="4">
        <v>44</v>
      </c>
      <c r="K35" t="s" s="4">
        <v>39</v>
      </c>
      <c r="L35" t="s" s="4">
        <v>45</v>
      </c>
    </row>
    <row r="36" ht="45.0" customHeight="true">
      <c r="A36" t="s" s="4">
        <v>155</v>
      </c>
      <c r="B36" t="s" s="4">
        <v>37</v>
      </c>
      <c r="C36" t="s" s="4">
        <v>38</v>
      </c>
      <c r="D36" t="s" s="4">
        <v>39</v>
      </c>
      <c r="E36" t="s" s="4">
        <v>75</v>
      </c>
      <c r="F36" t="s" s="4">
        <v>156</v>
      </c>
      <c r="G36" t="s" s="4">
        <v>157</v>
      </c>
      <c r="H36" t="s" s="4">
        <v>157</v>
      </c>
      <c r="I36" t="s" s="4">
        <v>158</v>
      </c>
      <c r="J36" t="s" s="4">
        <v>44</v>
      </c>
      <c r="K36" t="s" s="4">
        <v>39</v>
      </c>
      <c r="L36" t="s" s="4">
        <v>45</v>
      </c>
    </row>
    <row r="37" ht="45.0" customHeight="true">
      <c r="A37" t="s" s="4">
        <v>159</v>
      </c>
      <c r="B37" t="s" s="4">
        <v>37</v>
      </c>
      <c r="C37" t="s" s="4">
        <v>38</v>
      </c>
      <c r="D37" t="s" s="4">
        <v>39</v>
      </c>
      <c r="E37" t="s" s="4">
        <v>75</v>
      </c>
      <c r="F37" t="s" s="4">
        <v>160</v>
      </c>
      <c r="G37" t="s" s="4">
        <v>161</v>
      </c>
      <c r="H37" t="s" s="4">
        <v>161</v>
      </c>
      <c r="I37" t="s" s="4">
        <v>162</v>
      </c>
      <c r="J37" t="s" s="4">
        <v>44</v>
      </c>
      <c r="K37" t="s" s="4">
        <v>39</v>
      </c>
      <c r="L37" t="s" s="4">
        <v>45</v>
      </c>
    </row>
    <row r="38" ht="45.0" customHeight="true">
      <c r="A38" t="s" s="4">
        <v>163</v>
      </c>
      <c r="B38" t="s" s="4">
        <v>37</v>
      </c>
      <c r="C38" t="s" s="4">
        <v>38</v>
      </c>
      <c r="D38" t="s" s="4">
        <v>39</v>
      </c>
      <c r="E38" t="s" s="4">
        <v>164</v>
      </c>
      <c r="F38" t="s" s="4">
        <v>165</v>
      </c>
      <c r="G38" t="s" s="4">
        <v>166</v>
      </c>
      <c r="H38" t="s" s="4">
        <v>166</v>
      </c>
      <c r="I38" t="s" s="4">
        <v>167</v>
      </c>
      <c r="J38" t="s" s="4">
        <v>44</v>
      </c>
      <c r="K38" t="s" s="4">
        <v>39</v>
      </c>
      <c r="L38" t="s" s="4">
        <v>45</v>
      </c>
    </row>
    <row r="39" ht="45.0" customHeight="true">
      <c r="A39" t="s" s="4">
        <v>168</v>
      </c>
      <c r="B39" t="s" s="4">
        <v>37</v>
      </c>
      <c r="C39" t="s" s="4">
        <v>38</v>
      </c>
      <c r="D39" t="s" s="4">
        <v>39</v>
      </c>
      <c r="E39" t="s" s="4">
        <v>164</v>
      </c>
      <c r="F39" t="s" s="4">
        <v>169</v>
      </c>
      <c r="G39" t="s" s="4">
        <v>166</v>
      </c>
      <c r="H39" t="s" s="4">
        <v>166</v>
      </c>
      <c r="I39" t="s" s="4">
        <v>170</v>
      </c>
      <c r="J39" t="s" s="4">
        <v>44</v>
      </c>
      <c r="K39" t="s" s="4">
        <v>39</v>
      </c>
      <c r="L39" t="s" s="4">
        <v>45</v>
      </c>
    </row>
    <row r="40" ht="45.0" customHeight="true">
      <c r="A40" t="s" s="4">
        <v>171</v>
      </c>
      <c r="B40" t="s" s="4">
        <v>37</v>
      </c>
      <c r="C40" t="s" s="4">
        <v>38</v>
      </c>
      <c r="D40" t="s" s="4">
        <v>39</v>
      </c>
      <c r="E40" t="s" s="4">
        <v>172</v>
      </c>
      <c r="F40" t="s" s="4">
        <v>173</v>
      </c>
      <c r="G40" t="s" s="4">
        <v>174</v>
      </c>
      <c r="H40" t="s" s="4">
        <v>174</v>
      </c>
      <c r="I40" t="s" s="4">
        <v>175</v>
      </c>
      <c r="J40" t="s" s="4">
        <v>44</v>
      </c>
      <c r="K40" t="s" s="4">
        <v>39</v>
      </c>
      <c r="L40" t="s" s="4">
        <v>45</v>
      </c>
    </row>
    <row r="41" ht="45.0" customHeight="true">
      <c r="A41" t="s" s="4">
        <v>176</v>
      </c>
      <c r="B41" t="s" s="4">
        <v>37</v>
      </c>
      <c r="C41" t="s" s="4">
        <v>38</v>
      </c>
      <c r="D41" t="s" s="4">
        <v>39</v>
      </c>
      <c r="E41" t="s" s="4">
        <v>177</v>
      </c>
      <c r="F41" t="s" s="4">
        <v>178</v>
      </c>
      <c r="G41" t="s" s="4">
        <v>179</v>
      </c>
      <c r="H41" t="s" s="4">
        <v>72</v>
      </c>
      <c r="I41" t="s" s="4">
        <v>180</v>
      </c>
      <c r="J41" t="s" s="4">
        <v>44</v>
      </c>
      <c r="K41" t="s" s="4">
        <v>39</v>
      </c>
      <c r="L41" t="s" s="4">
        <v>45</v>
      </c>
    </row>
    <row r="42" ht="45.0" customHeight="true">
      <c r="A42" t="s" s="4">
        <v>181</v>
      </c>
      <c r="B42" t="s" s="4">
        <v>37</v>
      </c>
      <c r="C42" t="s" s="4">
        <v>38</v>
      </c>
      <c r="D42" t="s" s="4">
        <v>39</v>
      </c>
      <c r="E42" t="s" s="4">
        <v>182</v>
      </c>
      <c r="F42" t="s" s="4">
        <v>183</v>
      </c>
      <c r="G42" t="s" s="4">
        <v>184</v>
      </c>
      <c r="H42" t="s" s="4">
        <v>184</v>
      </c>
      <c r="I42" t="s" s="4">
        <v>185</v>
      </c>
      <c r="J42" t="s" s="4">
        <v>44</v>
      </c>
      <c r="K42" t="s" s="4">
        <v>39</v>
      </c>
      <c r="L42" t="s" s="4">
        <v>45</v>
      </c>
    </row>
    <row r="43" ht="45.0" customHeight="true">
      <c r="A43" t="s" s="4">
        <v>186</v>
      </c>
      <c r="B43" t="s" s="4">
        <v>37</v>
      </c>
      <c r="C43" t="s" s="4">
        <v>38</v>
      </c>
      <c r="D43" t="s" s="4">
        <v>39</v>
      </c>
      <c r="E43" t="s" s="4">
        <v>40</v>
      </c>
      <c r="F43" t="s" s="4">
        <v>187</v>
      </c>
      <c r="G43" t="s" s="4">
        <v>188</v>
      </c>
      <c r="H43" t="s" s="4">
        <v>188</v>
      </c>
      <c r="I43" t="s" s="4">
        <v>189</v>
      </c>
      <c r="J43" t="s" s="4">
        <v>44</v>
      </c>
      <c r="K43" t="s" s="4">
        <v>39</v>
      </c>
      <c r="L43" t="s" s="4">
        <v>45</v>
      </c>
    </row>
    <row r="44" ht="45.0" customHeight="true">
      <c r="A44" t="s" s="4">
        <v>190</v>
      </c>
      <c r="B44" t="s" s="4">
        <v>37</v>
      </c>
      <c r="C44" t="s" s="4">
        <v>38</v>
      </c>
      <c r="D44" t="s" s="4">
        <v>39</v>
      </c>
      <c r="E44" t="s" s="4">
        <v>106</v>
      </c>
      <c r="F44" t="s" s="4">
        <v>191</v>
      </c>
      <c r="G44" t="s" s="4">
        <v>192</v>
      </c>
      <c r="H44" t="s" s="4">
        <v>192</v>
      </c>
      <c r="I44" t="s" s="4">
        <v>193</v>
      </c>
      <c r="J44" t="s" s="4">
        <v>44</v>
      </c>
      <c r="K44" t="s" s="4">
        <v>39</v>
      </c>
      <c r="L44" t="s" s="4">
        <v>45</v>
      </c>
    </row>
    <row r="45" ht="45.0" customHeight="true">
      <c r="A45" t="s" s="4">
        <v>194</v>
      </c>
      <c r="B45" t="s" s="4">
        <v>37</v>
      </c>
      <c r="C45" t="s" s="4">
        <v>38</v>
      </c>
      <c r="D45" t="s" s="4">
        <v>39</v>
      </c>
      <c r="E45" t="s" s="4">
        <v>106</v>
      </c>
      <c r="F45" t="s" s="4">
        <v>195</v>
      </c>
      <c r="G45" t="s" s="4">
        <v>196</v>
      </c>
      <c r="H45" t="s" s="4">
        <v>196</v>
      </c>
      <c r="I45" t="s" s="4">
        <v>197</v>
      </c>
      <c r="J45" t="s" s="4">
        <v>44</v>
      </c>
      <c r="K45" t="s" s="4">
        <v>39</v>
      </c>
      <c r="L45" t="s" s="4">
        <v>45</v>
      </c>
    </row>
    <row r="46" ht="45.0" customHeight="true">
      <c r="A46" t="s" s="4">
        <v>198</v>
      </c>
      <c r="B46" t="s" s="4">
        <v>37</v>
      </c>
      <c r="C46" t="s" s="4">
        <v>38</v>
      </c>
      <c r="D46" t="s" s="4">
        <v>39</v>
      </c>
      <c r="E46" t="s" s="4">
        <v>75</v>
      </c>
      <c r="F46" t="s" s="4">
        <v>199</v>
      </c>
      <c r="G46" t="s" s="4">
        <v>200</v>
      </c>
      <c r="H46" t="s" s="4">
        <v>200</v>
      </c>
      <c r="I46" t="s" s="4">
        <v>201</v>
      </c>
      <c r="J46" t="s" s="4">
        <v>44</v>
      </c>
      <c r="K46" t="s" s="4">
        <v>39</v>
      </c>
      <c r="L46" t="s" s="4">
        <v>45</v>
      </c>
    </row>
    <row r="47" ht="45.0" customHeight="true">
      <c r="A47" t="s" s="4">
        <v>202</v>
      </c>
      <c r="B47" t="s" s="4">
        <v>37</v>
      </c>
      <c r="C47" t="s" s="4">
        <v>38</v>
      </c>
      <c r="D47" t="s" s="4">
        <v>39</v>
      </c>
      <c r="E47" t="s" s="4">
        <v>75</v>
      </c>
      <c r="F47" t="s" s="4">
        <v>203</v>
      </c>
      <c r="G47" t="s" s="4">
        <v>204</v>
      </c>
      <c r="H47" t="s" s="4">
        <v>204</v>
      </c>
      <c r="I47" t="s" s="4">
        <v>205</v>
      </c>
      <c r="J47" t="s" s="4">
        <v>44</v>
      </c>
      <c r="K47" t="s" s="4">
        <v>39</v>
      </c>
      <c r="L47" t="s" s="4">
        <v>45</v>
      </c>
    </row>
    <row r="48" ht="45.0" customHeight="true">
      <c r="A48" t="s" s="4">
        <v>206</v>
      </c>
      <c r="B48" t="s" s="4">
        <v>37</v>
      </c>
      <c r="C48" t="s" s="4">
        <v>38</v>
      </c>
      <c r="D48" t="s" s="4">
        <v>39</v>
      </c>
      <c r="E48" t="s" s="4">
        <v>75</v>
      </c>
      <c r="F48" t="s" s="4">
        <v>207</v>
      </c>
      <c r="G48" t="s" s="4">
        <v>204</v>
      </c>
      <c r="H48" t="s" s="4">
        <v>208</v>
      </c>
      <c r="I48" t="s" s="4">
        <v>209</v>
      </c>
      <c r="J48" t="s" s="4">
        <v>44</v>
      </c>
      <c r="K48" t="s" s="4">
        <v>39</v>
      </c>
      <c r="L48" t="s" s="4">
        <v>45</v>
      </c>
    </row>
    <row r="49" ht="45.0" customHeight="true">
      <c r="A49" t="s" s="4">
        <v>210</v>
      </c>
      <c r="B49" t="s" s="4">
        <v>37</v>
      </c>
      <c r="C49" t="s" s="4">
        <v>38</v>
      </c>
      <c r="D49" t="s" s="4">
        <v>39</v>
      </c>
      <c r="E49" t="s" s="4">
        <v>106</v>
      </c>
      <c r="F49" t="s" s="4">
        <v>211</v>
      </c>
      <c r="G49" t="s" s="4">
        <v>212</v>
      </c>
      <c r="H49" t="s" s="4">
        <v>212</v>
      </c>
      <c r="I49" t="s" s="4">
        <v>213</v>
      </c>
      <c r="J49" t="s" s="4">
        <v>44</v>
      </c>
      <c r="K49" t="s" s="4">
        <v>39</v>
      </c>
      <c r="L49" t="s" s="4">
        <v>45</v>
      </c>
    </row>
    <row r="50" ht="45.0" customHeight="true">
      <c r="A50" t="s" s="4">
        <v>214</v>
      </c>
      <c r="B50" t="s" s="4">
        <v>37</v>
      </c>
      <c r="C50" t="s" s="4">
        <v>38</v>
      </c>
      <c r="D50" t="s" s="4">
        <v>39</v>
      </c>
      <c r="E50" t="s" s="4">
        <v>215</v>
      </c>
      <c r="F50" t="s" s="4">
        <v>216</v>
      </c>
      <c r="G50" t="s" s="4">
        <v>217</v>
      </c>
      <c r="H50" t="s" s="4">
        <v>217</v>
      </c>
      <c r="I50" t="s" s="4">
        <v>218</v>
      </c>
      <c r="J50" t="s" s="4">
        <v>44</v>
      </c>
      <c r="K50" t="s" s="4">
        <v>39</v>
      </c>
      <c r="L50" t="s" s="4">
        <v>45</v>
      </c>
    </row>
    <row r="51" ht="45.0" customHeight="true">
      <c r="A51" t="s" s="4">
        <v>219</v>
      </c>
      <c r="B51" t="s" s="4">
        <v>37</v>
      </c>
      <c r="C51" t="s" s="4">
        <v>38</v>
      </c>
      <c r="D51" t="s" s="4">
        <v>39</v>
      </c>
      <c r="E51" t="s" s="4">
        <v>106</v>
      </c>
      <c r="F51" t="s" s="4">
        <v>220</v>
      </c>
      <c r="G51" t="s" s="4">
        <v>221</v>
      </c>
      <c r="H51" t="s" s="4">
        <v>221</v>
      </c>
      <c r="I51" t="s" s="4">
        <v>222</v>
      </c>
      <c r="J51" t="s" s="4">
        <v>44</v>
      </c>
      <c r="K51" t="s" s="4">
        <v>39</v>
      </c>
      <c r="L51" t="s" s="4">
        <v>45</v>
      </c>
    </row>
    <row r="52" ht="45.0" customHeight="true">
      <c r="A52" t="s" s="4">
        <v>223</v>
      </c>
      <c r="B52" t="s" s="4">
        <v>37</v>
      </c>
      <c r="C52" t="s" s="4">
        <v>38</v>
      </c>
      <c r="D52" t="s" s="4">
        <v>39</v>
      </c>
      <c r="E52" t="s" s="4">
        <v>215</v>
      </c>
      <c r="F52" t="s" s="4">
        <v>224</v>
      </c>
      <c r="G52" t="s" s="4">
        <v>225</v>
      </c>
      <c r="H52" t="s" s="4">
        <v>225</v>
      </c>
      <c r="I52" t="s" s="4">
        <v>226</v>
      </c>
      <c r="J52" t="s" s="4">
        <v>44</v>
      </c>
      <c r="K52" t="s" s="4">
        <v>39</v>
      </c>
      <c r="L52" t="s" s="4">
        <v>45</v>
      </c>
    </row>
    <row r="53" ht="45.0" customHeight="true">
      <c r="A53" t="s" s="4">
        <v>227</v>
      </c>
      <c r="B53" t="s" s="4">
        <v>37</v>
      </c>
      <c r="C53" t="s" s="4">
        <v>38</v>
      </c>
      <c r="D53" t="s" s="4">
        <v>39</v>
      </c>
      <c r="E53" t="s" s="4">
        <v>112</v>
      </c>
      <c r="F53" t="s" s="4">
        <v>228</v>
      </c>
      <c r="G53" t="s" s="4">
        <v>229</v>
      </c>
      <c r="H53" t="s" s="4">
        <v>229</v>
      </c>
      <c r="I53" t="s" s="4">
        <v>230</v>
      </c>
      <c r="J53" t="s" s="4">
        <v>44</v>
      </c>
      <c r="K53" t="s" s="4">
        <v>39</v>
      </c>
      <c r="L53" t="s" s="4">
        <v>45</v>
      </c>
    </row>
    <row r="54" ht="45.0" customHeight="true">
      <c r="A54" t="s" s="4">
        <v>231</v>
      </c>
      <c r="B54" t="s" s="4">
        <v>37</v>
      </c>
      <c r="C54" t="s" s="4">
        <v>38</v>
      </c>
      <c r="D54" t="s" s="4">
        <v>39</v>
      </c>
      <c r="E54" t="s" s="4">
        <v>215</v>
      </c>
      <c r="F54" t="s" s="4">
        <v>232</v>
      </c>
      <c r="G54" t="s" s="4">
        <v>233</v>
      </c>
      <c r="H54" t="s" s="4">
        <v>233</v>
      </c>
      <c r="I54" t="s" s="4">
        <v>234</v>
      </c>
      <c r="J54" t="s" s="4">
        <v>44</v>
      </c>
      <c r="K54" t="s" s="4">
        <v>39</v>
      </c>
      <c r="L54" t="s" s="4">
        <v>45</v>
      </c>
    </row>
    <row r="55" ht="45.0" customHeight="true">
      <c r="A55" t="s" s="4">
        <v>235</v>
      </c>
      <c r="B55" t="s" s="4">
        <v>37</v>
      </c>
      <c r="C55" t="s" s="4">
        <v>38</v>
      </c>
      <c r="D55" t="s" s="4">
        <v>39</v>
      </c>
      <c r="E55" t="s" s="4">
        <v>215</v>
      </c>
      <c r="F55" t="s" s="4">
        <v>236</v>
      </c>
      <c r="G55" t="s" s="4">
        <v>237</v>
      </c>
      <c r="H55" t="s" s="4">
        <v>237</v>
      </c>
      <c r="I55" t="s" s="4">
        <v>238</v>
      </c>
      <c r="J55" t="s" s="4">
        <v>44</v>
      </c>
      <c r="K55" t="s" s="4">
        <v>39</v>
      </c>
      <c r="L55" t="s" s="4">
        <v>45</v>
      </c>
    </row>
    <row r="56" ht="45.0" customHeight="true">
      <c r="A56" t="s" s="4">
        <v>239</v>
      </c>
      <c r="B56" t="s" s="4">
        <v>37</v>
      </c>
      <c r="C56" t="s" s="4">
        <v>38</v>
      </c>
      <c r="D56" t="s" s="4">
        <v>39</v>
      </c>
      <c r="E56" t="s" s="4">
        <v>215</v>
      </c>
      <c r="F56" t="s" s="4">
        <v>240</v>
      </c>
      <c r="G56" t="s" s="4">
        <v>119</v>
      </c>
      <c r="H56" t="s" s="4">
        <v>119</v>
      </c>
      <c r="I56" t="s" s="4">
        <v>241</v>
      </c>
      <c r="J56" t="s" s="4">
        <v>44</v>
      </c>
      <c r="K56" t="s" s="4">
        <v>39</v>
      </c>
      <c r="L56" t="s" s="4">
        <v>45</v>
      </c>
    </row>
    <row r="57" ht="45.0" customHeight="true">
      <c r="A57" t="s" s="4">
        <v>242</v>
      </c>
      <c r="B57" t="s" s="4">
        <v>37</v>
      </c>
      <c r="C57" t="s" s="4">
        <v>38</v>
      </c>
      <c r="D57" t="s" s="4">
        <v>39</v>
      </c>
      <c r="E57" t="s" s="4">
        <v>112</v>
      </c>
      <c r="F57" t="s" s="4">
        <v>243</v>
      </c>
      <c r="G57" t="s" s="4">
        <v>244</v>
      </c>
      <c r="H57" t="s" s="4">
        <v>244</v>
      </c>
      <c r="I57" t="s" s="4">
        <v>245</v>
      </c>
      <c r="J57" t="s" s="4">
        <v>44</v>
      </c>
      <c r="K57" t="s" s="4">
        <v>39</v>
      </c>
      <c r="L57" t="s" s="4">
        <v>45</v>
      </c>
    </row>
    <row r="58" ht="45.0" customHeight="true">
      <c r="A58" t="s" s="4">
        <v>246</v>
      </c>
      <c r="B58" t="s" s="4">
        <v>37</v>
      </c>
      <c r="C58" t="s" s="4">
        <v>38</v>
      </c>
      <c r="D58" t="s" s="4">
        <v>39</v>
      </c>
      <c r="E58" t="s" s="4">
        <v>112</v>
      </c>
      <c r="F58" t="s" s="4">
        <v>247</v>
      </c>
      <c r="G58" t="s" s="4">
        <v>248</v>
      </c>
      <c r="H58" t="s" s="4">
        <v>248</v>
      </c>
      <c r="I58" t="s" s="4">
        <v>249</v>
      </c>
      <c r="J58" t="s" s="4">
        <v>44</v>
      </c>
      <c r="K58" t="s" s="4">
        <v>39</v>
      </c>
      <c r="L58" t="s" s="4">
        <v>45</v>
      </c>
    </row>
    <row r="59" ht="45.0" customHeight="true">
      <c r="A59" t="s" s="4">
        <v>250</v>
      </c>
      <c r="B59" t="s" s="4">
        <v>37</v>
      </c>
      <c r="C59" t="s" s="4">
        <v>38</v>
      </c>
      <c r="D59" t="s" s="4">
        <v>39</v>
      </c>
      <c r="E59" t="s" s="4">
        <v>215</v>
      </c>
      <c r="F59" t="s" s="4">
        <v>251</v>
      </c>
      <c r="G59" t="s" s="4">
        <v>252</v>
      </c>
      <c r="H59" t="s" s="4">
        <v>252</v>
      </c>
      <c r="I59" t="s" s="4">
        <v>253</v>
      </c>
      <c r="J59" t="s" s="4">
        <v>44</v>
      </c>
      <c r="K59" t="s" s="4">
        <v>39</v>
      </c>
      <c r="L59" t="s" s="4">
        <v>45</v>
      </c>
    </row>
    <row r="60" ht="45.0" customHeight="true">
      <c r="A60" t="s" s="4">
        <v>254</v>
      </c>
      <c r="B60" t="s" s="4">
        <v>37</v>
      </c>
      <c r="C60" t="s" s="4">
        <v>38</v>
      </c>
      <c r="D60" t="s" s="4">
        <v>39</v>
      </c>
      <c r="E60" t="s" s="4">
        <v>215</v>
      </c>
      <c r="F60" t="s" s="4">
        <v>255</v>
      </c>
      <c r="G60" t="s" s="4">
        <v>256</v>
      </c>
      <c r="H60" t="s" s="4">
        <v>257</v>
      </c>
      <c r="I60" t="s" s="4">
        <v>258</v>
      </c>
      <c r="J60" t="s" s="4">
        <v>44</v>
      </c>
      <c r="K60" t="s" s="4">
        <v>39</v>
      </c>
      <c r="L60" t="s" s="4">
        <v>45</v>
      </c>
    </row>
    <row r="61" ht="45.0" customHeight="true">
      <c r="A61" t="s" s="4">
        <v>259</v>
      </c>
      <c r="B61" t="s" s="4">
        <v>37</v>
      </c>
      <c r="C61" t="s" s="4">
        <v>38</v>
      </c>
      <c r="D61" t="s" s="4">
        <v>39</v>
      </c>
      <c r="E61" t="s" s="4">
        <v>215</v>
      </c>
      <c r="F61" t="s" s="4">
        <v>260</v>
      </c>
      <c r="G61" t="s" s="4">
        <v>261</v>
      </c>
      <c r="H61" t="s" s="4">
        <v>261</v>
      </c>
      <c r="I61" t="s" s="4">
        <v>262</v>
      </c>
      <c r="J61" t="s" s="4">
        <v>44</v>
      </c>
      <c r="K61" t="s" s="4">
        <v>39</v>
      </c>
      <c r="L61" t="s" s="4">
        <v>45</v>
      </c>
    </row>
    <row r="62" ht="45.0" customHeight="true">
      <c r="A62" t="s" s="4">
        <v>263</v>
      </c>
      <c r="B62" t="s" s="4">
        <v>37</v>
      </c>
      <c r="C62" t="s" s="4">
        <v>38</v>
      </c>
      <c r="D62" t="s" s="4">
        <v>39</v>
      </c>
      <c r="E62" t="s" s="4">
        <v>215</v>
      </c>
      <c r="F62" t="s" s="4">
        <v>264</v>
      </c>
      <c r="G62" t="s" s="4">
        <v>265</v>
      </c>
      <c r="H62" t="s" s="4">
        <v>265</v>
      </c>
      <c r="I62" t="s" s="4">
        <v>266</v>
      </c>
      <c r="J62" t="s" s="4">
        <v>44</v>
      </c>
      <c r="K62" t="s" s="4">
        <v>39</v>
      </c>
      <c r="L62" t="s" s="4">
        <v>45</v>
      </c>
    </row>
    <row r="63" ht="45.0" customHeight="true">
      <c r="A63" t="s" s="4">
        <v>267</v>
      </c>
      <c r="B63" t="s" s="4">
        <v>37</v>
      </c>
      <c r="C63" t="s" s="4">
        <v>38</v>
      </c>
      <c r="D63" t="s" s="4">
        <v>39</v>
      </c>
      <c r="E63" t="s" s="4">
        <v>215</v>
      </c>
      <c r="F63" t="s" s="4">
        <v>268</v>
      </c>
      <c r="G63" t="s" s="4">
        <v>269</v>
      </c>
      <c r="H63" t="s" s="4">
        <v>269</v>
      </c>
      <c r="I63" t="s" s="4">
        <v>270</v>
      </c>
      <c r="J63" t="s" s="4">
        <v>44</v>
      </c>
      <c r="K63" t="s" s="4">
        <v>39</v>
      </c>
      <c r="L63" t="s" s="4">
        <v>45</v>
      </c>
    </row>
    <row r="64" ht="45.0" customHeight="true">
      <c r="A64" t="s" s="4">
        <v>271</v>
      </c>
      <c r="B64" t="s" s="4">
        <v>37</v>
      </c>
      <c r="C64" t="s" s="4">
        <v>38</v>
      </c>
      <c r="D64" t="s" s="4">
        <v>39</v>
      </c>
      <c r="E64" t="s" s="4">
        <v>215</v>
      </c>
      <c r="F64" t="s" s="4">
        <v>272</v>
      </c>
      <c r="G64" t="s" s="4">
        <v>269</v>
      </c>
      <c r="H64" t="s" s="4">
        <v>269</v>
      </c>
      <c r="I64" t="s" s="4">
        <v>273</v>
      </c>
      <c r="J64" t="s" s="4">
        <v>44</v>
      </c>
      <c r="K64" t="s" s="4">
        <v>39</v>
      </c>
      <c r="L64" t="s" s="4">
        <v>45</v>
      </c>
    </row>
    <row r="65" ht="45.0" customHeight="true">
      <c r="A65" t="s" s="4">
        <v>274</v>
      </c>
      <c r="B65" t="s" s="4">
        <v>37</v>
      </c>
      <c r="C65" t="s" s="4">
        <v>38</v>
      </c>
      <c r="D65" t="s" s="4">
        <v>39</v>
      </c>
      <c r="E65" t="s" s="4">
        <v>215</v>
      </c>
      <c r="F65" t="s" s="4">
        <v>275</v>
      </c>
      <c r="G65" t="s" s="4">
        <v>276</v>
      </c>
      <c r="H65" t="s" s="4">
        <v>276</v>
      </c>
      <c r="I65" t="s" s="4">
        <v>277</v>
      </c>
      <c r="J65" t="s" s="4">
        <v>44</v>
      </c>
      <c r="K65" t="s" s="4">
        <v>39</v>
      </c>
      <c r="L65" t="s" s="4">
        <v>45</v>
      </c>
    </row>
    <row r="66" ht="45.0" customHeight="true">
      <c r="A66" t="s" s="4">
        <v>278</v>
      </c>
      <c r="B66" t="s" s="4">
        <v>37</v>
      </c>
      <c r="C66" t="s" s="4">
        <v>38</v>
      </c>
      <c r="D66" t="s" s="4">
        <v>39</v>
      </c>
      <c r="E66" t="s" s="4">
        <v>215</v>
      </c>
      <c r="F66" t="s" s="4">
        <v>279</v>
      </c>
      <c r="G66" t="s" s="4">
        <v>280</v>
      </c>
      <c r="H66" t="s" s="4">
        <v>280</v>
      </c>
      <c r="I66" t="s" s="4">
        <v>281</v>
      </c>
      <c r="J66" t="s" s="4">
        <v>44</v>
      </c>
      <c r="K66" t="s" s="4">
        <v>39</v>
      </c>
      <c r="L66" t="s" s="4">
        <v>45</v>
      </c>
    </row>
    <row r="67" ht="45.0" customHeight="true">
      <c r="A67" t="s" s="4">
        <v>282</v>
      </c>
      <c r="B67" t="s" s="4">
        <v>37</v>
      </c>
      <c r="C67" t="s" s="4">
        <v>38</v>
      </c>
      <c r="D67" t="s" s="4">
        <v>39</v>
      </c>
      <c r="E67" t="s" s="4">
        <v>215</v>
      </c>
      <c r="F67" t="s" s="4">
        <v>283</v>
      </c>
      <c r="G67" t="s" s="4">
        <v>284</v>
      </c>
      <c r="H67" t="s" s="4">
        <v>284</v>
      </c>
      <c r="I67" t="s" s="4">
        <v>285</v>
      </c>
      <c r="J67" t="s" s="4">
        <v>44</v>
      </c>
      <c r="K67" t="s" s="4">
        <v>39</v>
      </c>
      <c r="L67" t="s" s="4">
        <v>45</v>
      </c>
    </row>
    <row r="68" ht="45.0" customHeight="true">
      <c r="A68" t="s" s="4">
        <v>286</v>
      </c>
      <c r="B68" t="s" s="4">
        <v>37</v>
      </c>
      <c r="C68" t="s" s="4">
        <v>38</v>
      </c>
      <c r="D68" t="s" s="4">
        <v>39</v>
      </c>
      <c r="E68" t="s" s="4">
        <v>215</v>
      </c>
      <c r="F68" t="s" s="4">
        <v>287</v>
      </c>
      <c r="G68" t="s" s="4">
        <v>288</v>
      </c>
      <c r="H68" t="s" s="4">
        <v>288</v>
      </c>
      <c r="I68" t="s" s="4">
        <v>289</v>
      </c>
      <c r="J68" t="s" s="4">
        <v>44</v>
      </c>
      <c r="K68" t="s" s="4">
        <v>39</v>
      </c>
      <c r="L68" t="s" s="4">
        <v>45</v>
      </c>
    </row>
    <row r="69" ht="45.0" customHeight="true">
      <c r="A69" t="s" s="4">
        <v>290</v>
      </c>
      <c r="B69" t="s" s="4">
        <v>37</v>
      </c>
      <c r="C69" t="s" s="4">
        <v>38</v>
      </c>
      <c r="D69" t="s" s="4">
        <v>39</v>
      </c>
      <c r="E69" t="s" s="4">
        <v>215</v>
      </c>
      <c r="F69" t="s" s="4">
        <v>291</v>
      </c>
      <c r="G69" t="s" s="4">
        <v>292</v>
      </c>
      <c r="H69" t="s" s="4">
        <v>292</v>
      </c>
      <c r="I69" t="s" s="4">
        <v>293</v>
      </c>
      <c r="J69" t="s" s="4">
        <v>44</v>
      </c>
      <c r="K69" t="s" s="4">
        <v>39</v>
      </c>
      <c r="L69" t="s" s="4">
        <v>45</v>
      </c>
    </row>
    <row r="70" ht="45.0" customHeight="true">
      <c r="A70" t="s" s="4">
        <v>294</v>
      </c>
      <c r="B70" t="s" s="4">
        <v>37</v>
      </c>
      <c r="C70" t="s" s="4">
        <v>38</v>
      </c>
      <c r="D70" t="s" s="4">
        <v>39</v>
      </c>
      <c r="E70" t="s" s="4">
        <v>215</v>
      </c>
      <c r="F70" t="s" s="4">
        <v>295</v>
      </c>
      <c r="G70" t="s" s="4">
        <v>261</v>
      </c>
      <c r="H70" t="s" s="4">
        <v>261</v>
      </c>
      <c r="I70" t="s" s="4">
        <v>296</v>
      </c>
      <c r="J70" t="s" s="4">
        <v>44</v>
      </c>
      <c r="K70" t="s" s="4">
        <v>39</v>
      </c>
      <c r="L70" t="s" s="4">
        <v>45</v>
      </c>
    </row>
    <row r="71" ht="45.0" customHeight="true">
      <c r="A71" t="s" s="4">
        <v>297</v>
      </c>
      <c r="B71" t="s" s="4">
        <v>37</v>
      </c>
      <c r="C71" t="s" s="4">
        <v>38</v>
      </c>
      <c r="D71" t="s" s="4">
        <v>39</v>
      </c>
      <c r="E71" t="s" s="4">
        <v>215</v>
      </c>
      <c r="F71" t="s" s="4">
        <v>298</v>
      </c>
      <c r="G71" t="s" s="4">
        <v>299</v>
      </c>
      <c r="H71" t="s" s="4">
        <v>299</v>
      </c>
      <c r="I71" t="s" s="4">
        <v>300</v>
      </c>
      <c r="J71" t="s" s="4">
        <v>44</v>
      </c>
      <c r="K71" t="s" s="4">
        <v>39</v>
      </c>
      <c r="L71" t="s" s="4">
        <v>45</v>
      </c>
    </row>
    <row r="72" ht="45.0" customHeight="true">
      <c r="A72" t="s" s="4">
        <v>301</v>
      </c>
      <c r="B72" t="s" s="4">
        <v>37</v>
      </c>
      <c r="C72" t="s" s="4">
        <v>38</v>
      </c>
      <c r="D72" t="s" s="4">
        <v>39</v>
      </c>
      <c r="E72" t="s" s="4">
        <v>215</v>
      </c>
      <c r="F72" t="s" s="4">
        <v>302</v>
      </c>
      <c r="G72" t="s" s="4">
        <v>303</v>
      </c>
      <c r="H72" t="s" s="4">
        <v>303</v>
      </c>
      <c r="I72" t="s" s="4">
        <v>304</v>
      </c>
      <c r="J72" t="s" s="4">
        <v>44</v>
      </c>
      <c r="K72" t="s" s="4">
        <v>39</v>
      </c>
      <c r="L72" t="s" s="4">
        <v>45</v>
      </c>
    </row>
    <row r="73" ht="45.0" customHeight="true">
      <c r="A73" t="s" s="4">
        <v>305</v>
      </c>
      <c r="B73" t="s" s="4">
        <v>37</v>
      </c>
      <c r="C73" t="s" s="4">
        <v>38</v>
      </c>
      <c r="D73" t="s" s="4">
        <v>39</v>
      </c>
      <c r="E73" t="s" s="4">
        <v>215</v>
      </c>
      <c r="F73" t="s" s="4">
        <v>306</v>
      </c>
      <c r="G73" t="s" s="4">
        <v>119</v>
      </c>
      <c r="H73" t="s" s="4">
        <v>119</v>
      </c>
      <c r="I73" t="s" s="4">
        <v>307</v>
      </c>
      <c r="J73" t="s" s="4">
        <v>44</v>
      </c>
      <c r="K73" t="s" s="4">
        <v>39</v>
      </c>
      <c r="L73" t="s" s="4">
        <v>45</v>
      </c>
    </row>
    <row r="74" ht="45.0" customHeight="true">
      <c r="A74" t="s" s="4">
        <v>308</v>
      </c>
      <c r="B74" t="s" s="4">
        <v>37</v>
      </c>
      <c r="C74" t="s" s="4">
        <v>38</v>
      </c>
      <c r="D74" t="s" s="4">
        <v>39</v>
      </c>
      <c r="E74" t="s" s="4">
        <v>215</v>
      </c>
      <c r="F74" t="s" s="4">
        <v>309</v>
      </c>
      <c r="G74" t="s" s="4">
        <v>310</v>
      </c>
      <c r="H74" t="s" s="4">
        <v>310</v>
      </c>
      <c r="I74" t="s" s="4">
        <v>311</v>
      </c>
      <c r="J74" t="s" s="4">
        <v>44</v>
      </c>
      <c r="K74" t="s" s="4">
        <v>39</v>
      </c>
      <c r="L74" t="s" s="4">
        <v>45</v>
      </c>
    </row>
    <row r="75" ht="45.0" customHeight="true">
      <c r="A75" t="s" s="4">
        <v>312</v>
      </c>
      <c r="B75" t="s" s="4">
        <v>37</v>
      </c>
      <c r="C75" t="s" s="4">
        <v>38</v>
      </c>
      <c r="D75" t="s" s="4">
        <v>39</v>
      </c>
      <c r="E75" t="s" s="4">
        <v>215</v>
      </c>
      <c r="F75" t="s" s="4">
        <v>313</v>
      </c>
      <c r="G75" t="s" s="4">
        <v>314</v>
      </c>
      <c r="H75" t="s" s="4">
        <v>314</v>
      </c>
      <c r="I75" t="s" s="4">
        <v>315</v>
      </c>
      <c r="J75" t="s" s="4">
        <v>44</v>
      </c>
      <c r="K75" t="s" s="4">
        <v>39</v>
      </c>
      <c r="L75" t="s" s="4">
        <v>45</v>
      </c>
    </row>
    <row r="76" ht="45.0" customHeight="true">
      <c r="A76" t="s" s="4">
        <v>316</v>
      </c>
      <c r="B76" t="s" s="4">
        <v>37</v>
      </c>
      <c r="C76" t="s" s="4">
        <v>38</v>
      </c>
      <c r="D76" t="s" s="4">
        <v>39</v>
      </c>
      <c r="E76" t="s" s="4">
        <v>215</v>
      </c>
      <c r="F76" t="s" s="4">
        <v>317</v>
      </c>
      <c r="G76" t="s" s="4">
        <v>261</v>
      </c>
      <c r="H76" t="s" s="4">
        <v>261</v>
      </c>
      <c r="I76" t="s" s="4">
        <v>318</v>
      </c>
      <c r="J76" t="s" s="4">
        <v>44</v>
      </c>
      <c r="K76" t="s" s="4">
        <v>39</v>
      </c>
      <c r="L76" t="s" s="4">
        <v>45</v>
      </c>
    </row>
    <row r="77" ht="45.0" customHeight="true">
      <c r="A77" t="s" s="4">
        <v>319</v>
      </c>
      <c r="B77" t="s" s="4">
        <v>37</v>
      </c>
      <c r="C77" t="s" s="4">
        <v>38</v>
      </c>
      <c r="D77" t="s" s="4">
        <v>39</v>
      </c>
      <c r="E77" t="s" s="4">
        <v>215</v>
      </c>
      <c r="F77" t="s" s="4">
        <v>320</v>
      </c>
      <c r="G77" t="s" s="4">
        <v>261</v>
      </c>
      <c r="H77" t="s" s="4">
        <v>261</v>
      </c>
      <c r="I77" t="s" s="4">
        <v>321</v>
      </c>
      <c r="J77" t="s" s="4">
        <v>44</v>
      </c>
      <c r="K77" t="s" s="4">
        <v>39</v>
      </c>
      <c r="L77" t="s" s="4">
        <v>45</v>
      </c>
    </row>
    <row r="78" ht="45.0" customHeight="true">
      <c r="A78" t="s" s="4">
        <v>322</v>
      </c>
      <c r="B78" t="s" s="4">
        <v>37</v>
      </c>
      <c r="C78" t="s" s="4">
        <v>38</v>
      </c>
      <c r="D78" t="s" s="4">
        <v>39</v>
      </c>
      <c r="E78" t="s" s="4">
        <v>112</v>
      </c>
      <c r="F78" t="s" s="4">
        <v>323</v>
      </c>
      <c r="G78" t="s" s="4">
        <v>324</v>
      </c>
      <c r="H78" t="s" s="4">
        <v>324</v>
      </c>
      <c r="I78" t="s" s="4">
        <v>325</v>
      </c>
      <c r="J78" t="s" s="4">
        <v>44</v>
      </c>
      <c r="K78" t="s" s="4">
        <v>39</v>
      </c>
      <c r="L78" t="s" s="4">
        <v>45</v>
      </c>
    </row>
    <row r="79" ht="45.0" customHeight="true">
      <c r="A79" t="s" s="4">
        <v>326</v>
      </c>
      <c r="B79" t="s" s="4">
        <v>37</v>
      </c>
      <c r="C79" t="s" s="4">
        <v>38</v>
      </c>
      <c r="D79" t="s" s="4">
        <v>39</v>
      </c>
      <c r="E79" t="s" s="4">
        <v>215</v>
      </c>
      <c r="F79" t="s" s="4">
        <v>287</v>
      </c>
      <c r="G79" t="s" s="4">
        <v>303</v>
      </c>
      <c r="H79" t="s" s="4">
        <v>303</v>
      </c>
      <c r="I79" t="s" s="4">
        <v>327</v>
      </c>
      <c r="J79" t="s" s="4">
        <v>44</v>
      </c>
      <c r="K79" t="s" s="4">
        <v>39</v>
      </c>
      <c r="L79" t="s" s="4">
        <v>45</v>
      </c>
    </row>
    <row r="80" ht="45.0" customHeight="true">
      <c r="A80" t="s" s="4">
        <v>328</v>
      </c>
      <c r="B80" t="s" s="4">
        <v>37</v>
      </c>
      <c r="C80" t="s" s="4">
        <v>38</v>
      </c>
      <c r="D80" t="s" s="4">
        <v>39</v>
      </c>
      <c r="E80" t="s" s="4">
        <v>215</v>
      </c>
      <c r="F80" t="s" s="4">
        <v>329</v>
      </c>
      <c r="G80" t="s" s="4">
        <v>330</v>
      </c>
      <c r="H80" t="s" s="4">
        <v>330</v>
      </c>
      <c r="I80" t="s" s="4">
        <v>331</v>
      </c>
      <c r="J80" t="s" s="4">
        <v>44</v>
      </c>
      <c r="K80" t="s" s="4">
        <v>39</v>
      </c>
      <c r="L80" t="s" s="4">
        <v>45</v>
      </c>
    </row>
    <row r="81" ht="45.0" customHeight="true">
      <c r="A81" t="s" s="4">
        <v>332</v>
      </c>
      <c r="B81" t="s" s="4">
        <v>37</v>
      </c>
      <c r="C81" t="s" s="4">
        <v>38</v>
      </c>
      <c r="D81" t="s" s="4">
        <v>39</v>
      </c>
      <c r="E81" t="s" s="4">
        <v>215</v>
      </c>
      <c r="F81" t="s" s="4">
        <v>333</v>
      </c>
      <c r="G81" t="s" s="4">
        <v>284</v>
      </c>
      <c r="H81" t="s" s="4">
        <v>284</v>
      </c>
      <c r="I81" t="s" s="4">
        <v>334</v>
      </c>
      <c r="J81" t="s" s="4">
        <v>44</v>
      </c>
      <c r="K81" t="s" s="4">
        <v>39</v>
      </c>
      <c r="L81" t="s" s="4">
        <v>45</v>
      </c>
    </row>
    <row r="82" ht="45.0" customHeight="true">
      <c r="A82" t="s" s="4">
        <v>335</v>
      </c>
      <c r="B82" t="s" s="4">
        <v>37</v>
      </c>
      <c r="C82" t="s" s="4">
        <v>38</v>
      </c>
      <c r="D82" t="s" s="4">
        <v>39</v>
      </c>
      <c r="E82" t="s" s="4">
        <v>112</v>
      </c>
      <c r="F82" t="s" s="4">
        <v>336</v>
      </c>
      <c r="G82" t="s" s="4">
        <v>337</v>
      </c>
      <c r="H82" t="s" s="4">
        <v>337</v>
      </c>
      <c r="I82" t="s" s="4">
        <v>338</v>
      </c>
      <c r="J82" t="s" s="4">
        <v>44</v>
      </c>
      <c r="K82" t="s" s="4">
        <v>39</v>
      </c>
      <c r="L82" t="s" s="4">
        <v>45</v>
      </c>
    </row>
    <row r="83" ht="45.0" customHeight="true">
      <c r="A83" t="s" s="4">
        <v>339</v>
      </c>
      <c r="B83" t="s" s="4">
        <v>37</v>
      </c>
      <c r="C83" t="s" s="4">
        <v>38</v>
      </c>
      <c r="D83" t="s" s="4">
        <v>39</v>
      </c>
      <c r="E83" t="s" s="4">
        <v>215</v>
      </c>
      <c r="F83" t="s" s="4">
        <v>340</v>
      </c>
      <c r="G83" t="s" s="4">
        <v>341</v>
      </c>
      <c r="H83" t="s" s="4">
        <v>341</v>
      </c>
      <c r="I83" t="s" s="4">
        <v>342</v>
      </c>
      <c r="J83" t="s" s="4">
        <v>44</v>
      </c>
      <c r="K83" t="s" s="4">
        <v>39</v>
      </c>
      <c r="L83" t="s" s="4">
        <v>45</v>
      </c>
    </row>
    <row r="84" ht="45.0" customHeight="true">
      <c r="A84" t="s" s="4">
        <v>343</v>
      </c>
      <c r="B84" t="s" s="4">
        <v>37</v>
      </c>
      <c r="C84" t="s" s="4">
        <v>38</v>
      </c>
      <c r="D84" t="s" s="4">
        <v>39</v>
      </c>
      <c r="E84" t="s" s="4">
        <v>215</v>
      </c>
      <c r="F84" t="s" s="4">
        <v>344</v>
      </c>
      <c r="G84" t="s" s="4">
        <v>345</v>
      </c>
      <c r="H84" t="s" s="4">
        <v>345</v>
      </c>
      <c r="I84" t="s" s="4">
        <v>346</v>
      </c>
      <c r="J84" t="s" s="4">
        <v>44</v>
      </c>
      <c r="K84" t="s" s="4">
        <v>39</v>
      </c>
      <c r="L84" t="s" s="4">
        <v>45</v>
      </c>
    </row>
    <row r="85" ht="45.0" customHeight="true">
      <c r="A85" t="s" s="4">
        <v>347</v>
      </c>
      <c r="B85" t="s" s="4">
        <v>37</v>
      </c>
      <c r="C85" t="s" s="4">
        <v>38</v>
      </c>
      <c r="D85" t="s" s="4">
        <v>39</v>
      </c>
      <c r="E85" t="s" s="4">
        <v>215</v>
      </c>
      <c r="F85" t="s" s="4">
        <v>348</v>
      </c>
      <c r="G85" t="s" s="4">
        <v>123</v>
      </c>
      <c r="H85" t="s" s="4">
        <v>123</v>
      </c>
      <c r="I85" t="s" s="4">
        <v>349</v>
      </c>
      <c r="J85" t="s" s="4">
        <v>44</v>
      </c>
      <c r="K85" t="s" s="4">
        <v>39</v>
      </c>
      <c r="L85" t="s" s="4">
        <v>45</v>
      </c>
    </row>
    <row r="86" ht="45.0" customHeight="true">
      <c r="A86" t="s" s="4">
        <v>350</v>
      </c>
      <c r="B86" t="s" s="4">
        <v>37</v>
      </c>
      <c r="C86" t="s" s="4">
        <v>38</v>
      </c>
      <c r="D86" t="s" s="4">
        <v>39</v>
      </c>
      <c r="E86" t="s" s="4">
        <v>215</v>
      </c>
      <c r="F86" t="s" s="4">
        <v>351</v>
      </c>
      <c r="G86" t="s" s="4">
        <v>352</v>
      </c>
      <c r="H86" t="s" s="4">
        <v>352</v>
      </c>
      <c r="I86" t="s" s="4">
        <v>353</v>
      </c>
      <c r="J86" t="s" s="4">
        <v>44</v>
      </c>
      <c r="K86" t="s" s="4">
        <v>39</v>
      </c>
      <c r="L86" t="s" s="4">
        <v>45</v>
      </c>
    </row>
    <row r="87" ht="45.0" customHeight="true">
      <c r="A87" t="s" s="4">
        <v>354</v>
      </c>
      <c r="B87" t="s" s="4">
        <v>37</v>
      </c>
      <c r="C87" t="s" s="4">
        <v>38</v>
      </c>
      <c r="D87" t="s" s="4">
        <v>39</v>
      </c>
      <c r="E87" t="s" s="4">
        <v>215</v>
      </c>
      <c r="F87" t="s" s="4">
        <v>355</v>
      </c>
      <c r="G87" t="s" s="4">
        <v>192</v>
      </c>
      <c r="H87" t="s" s="4">
        <v>192</v>
      </c>
      <c r="I87" t="s" s="4">
        <v>356</v>
      </c>
      <c r="J87" t="s" s="4">
        <v>44</v>
      </c>
      <c r="K87" t="s" s="4">
        <v>39</v>
      </c>
      <c r="L87" t="s" s="4">
        <v>45</v>
      </c>
    </row>
    <row r="88" ht="45.0" customHeight="true">
      <c r="A88" t="s" s="4">
        <v>357</v>
      </c>
      <c r="B88" t="s" s="4">
        <v>37</v>
      </c>
      <c r="C88" t="s" s="4">
        <v>38</v>
      </c>
      <c r="D88" t="s" s="4">
        <v>39</v>
      </c>
      <c r="E88" t="s" s="4">
        <v>112</v>
      </c>
      <c r="F88" t="s" s="4">
        <v>358</v>
      </c>
      <c r="G88" t="s" s="4">
        <v>359</v>
      </c>
      <c r="H88" t="s" s="4">
        <v>359</v>
      </c>
      <c r="I88" t="s" s="4">
        <v>360</v>
      </c>
      <c r="J88" t="s" s="4">
        <v>44</v>
      </c>
      <c r="K88" t="s" s="4">
        <v>39</v>
      </c>
      <c r="L88" t="s" s="4">
        <v>45</v>
      </c>
    </row>
    <row r="89" ht="45.0" customHeight="true">
      <c r="A89" t="s" s="4">
        <v>361</v>
      </c>
      <c r="B89" t="s" s="4">
        <v>37</v>
      </c>
      <c r="C89" t="s" s="4">
        <v>38</v>
      </c>
      <c r="D89" t="s" s="4">
        <v>39</v>
      </c>
      <c r="E89" t="s" s="4">
        <v>215</v>
      </c>
      <c r="F89" t="s" s="4">
        <v>362</v>
      </c>
      <c r="G89" t="s" s="4">
        <v>324</v>
      </c>
      <c r="H89" t="s" s="4">
        <v>324</v>
      </c>
      <c r="I89" t="s" s="4">
        <v>363</v>
      </c>
      <c r="J89" t="s" s="4">
        <v>44</v>
      </c>
      <c r="K89" t="s" s="4">
        <v>39</v>
      </c>
      <c r="L89" t="s" s="4">
        <v>45</v>
      </c>
    </row>
    <row r="90" ht="45.0" customHeight="true">
      <c r="A90" t="s" s="4">
        <v>364</v>
      </c>
      <c r="B90" t="s" s="4">
        <v>37</v>
      </c>
      <c r="C90" t="s" s="4">
        <v>38</v>
      </c>
      <c r="D90" t="s" s="4">
        <v>39</v>
      </c>
      <c r="E90" t="s" s="4">
        <v>112</v>
      </c>
      <c r="F90" t="s" s="4">
        <v>365</v>
      </c>
      <c r="G90" t="s" s="4">
        <v>366</v>
      </c>
      <c r="H90" t="s" s="4">
        <v>366</v>
      </c>
      <c r="I90" t="s" s="4">
        <v>367</v>
      </c>
      <c r="J90" t="s" s="4">
        <v>44</v>
      </c>
      <c r="K90" t="s" s="4">
        <v>39</v>
      </c>
      <c r="L90" t="s" s="4">
        <v>45</v>
      </c>
    </row>
    <row r="91" ht="45.0" customHeight="true">
      <c r="A91" t="s" s="4">
        <v>368</v>
      </c>
      <c r="B91" t="s" s="4">
        <v>37</v>
      </c>
      <c r="C91" t="s" s="4">
        <v>38</v>
      </c>
      <c r="D91" t="s" s="4">
        <v>39</v>
      </c>
      <c r="E91" t="s" s="4">
        <v>215</v>
      </c>
      <c r="F91" t="s" s="4">
        <v>369</v>
      </c>
      <c r="G91" t="s" s="4">
        <v>370</v>
      </c>
      <c r="H91" t="s" s="4">
        <v>370</v>
      </c>
      <c r="I91" t="s" s="4">
        <v>371</v>
      </c>
      <c r="J91" t="s" s="4">
        <v>44</v>
      </c>
      <c r="K91" t="s" s="4">
        <v>39</v>
      </c>
      <c r="L91" t="s" s="4">
        <v>45</v>
      </c>
    </row>
    <row r="92" ht="45.0" customHeight="true">
      <c r="A92" t="s" s="4">
        <v>372</v>
      </c>
      <c r="B92" t="s" s="4">
        <v>37</v>
      </c>
      <c r="C92" t="s" s="4">
        <v>38</v>
      </c>
      <c r="D92" t="s" s="4">
        <v>39</v>
      </c>
      <c r="E92" t="s" s="4">
        <v>215</v>
      </c>
      <c r="F92" t="s" s="4">
        <v>373</v>
      </c>
      <c r="G92" t="s" s="4">
        <v>374</v>
      </c>
      <c r="H92" t="s" s="4">
        <v>374</v>
      </c>
      <c r="I92" t="s" s="4">
        <v>375</v>
      </c>
      <c r="J92" t="s" s="4">
        <v>44</v>
      </c>
      <c r="K92" t="s" s="4">
        <v>39</v>
      </c>
      <c r="L92" t="s" s="4">
        <v>45</v>
      </c>
    </row>
    <row r="93" ht="45.0" customHeight="true">
      <c r="A93" t="s" s="4">
        <v>376</v>
      </c>
      <c r="B93" t="s" s="4">
        <v>37</v>
      </c>
      <c r="C93" t="s" s="4">
        <v>38</v>
      </c>
      <c r="D93" t="s" s="4">
        <v>39</v>
      </c>
      <c r="E93" t="s" s="4">
        <v>215</v>
      </c>
      <c r="F93" t="s" s="4">
        <v>377</v>
      </c>
      <c r="G93" t="s" s="4">
        <v>284</v>
      </c>
      <c r="H93" t="s" s="4">
        <v>284</v>
      </c>
      <c r="I93" t="s" s="4">
        <v>378</v>
      </c>
      <c r="J93" t="s" s="4">
        <v>44</v>
      </c>
      <c r="K93" t="s" s="4">
        <v>39</v>
      </c>
      <c r="L93" t="s" s="4">
        <v>45</v>
      </c>
    </row>
    <row r="94" ht="45.0" customHeight="true">
      <c r="A94" t="s" s="4">
        <v>379</v>
      </c>
      <c r="B94" t="s" s="4">
        <v>37</v>
      </c>
      <c r="C94" t="s" s="4">
        <v>38</v>
      </c>
      <c r="D94" t="s" s="4">
        <v>39</v>
      </c>
      <c r="E94" t="s" s="4">
        <v>215</v>
      </c>
      <c r="F94" t="s" s="4">
        <v>380</v>
      </c>
      <c r="G94" t="s" s="4">
        <v>381</v>
      </c>
      <c r="H94" t="s" s="4">
        <v>382</v>
      </c>
      <c r="I94" t="s" s="4">
        <v>383</v>
      </c>
      <c r="J94" t="s" s="4">
        <v>44</v>
      </c>
      <c r="K94" t="s" s="4">
        <v>39</v>
      </c>
      <c r="L94" t="s" s="4">
        <v>45</v>
      </c>
    </row>
    <row r="95" ht="45.0" customHeight="true">
      <c r="A95" t="s" s="4">
        <v>384</v>
      </c>
      <c r="B95" t="s" s="4">
        <v>37</v>
      </c>
      <c r="C95" t="s" s="4">
        <v>38</v>
      </c>
      <c r="D95" t="s" s="4">
        <v>39</v>
      </c>
      <c r="E95" t="s" s="4">
        <v>215</v>
      </c>
      <c r="F95" t="s" s="4">
        <v>385</v>
      </c>
      <c r="G95" t="s" s="4">
        <v>303</v>
      </c>
      <c r="H95" t="s" s="4">
        <v>303</v>
      </c>
      <c r="I95" t="s" s="4">
        <v>386</v>
      </c>
      <c r="J95" t="s" s="4">
        <v>44</v>
      </c>
      <c r="K95" t="s" s="4">
        <v>39</v>
      </c>
      <c r="L95" t="s" s="4">
        <v>45</v>
      </c>
    </row>
    <row r="96" ht="45.0" customHeight="true">
      <c r="A96" t="s" s="4">
        <v>387</v>
      </c>
      <c r="B96" t="s" s="4">
        <v>37</v>
      </c>
      <c r="C96" t="s" s="4">
        <v>38</v>
      </c>
      <c r="D96" t="s" s="4">
        <v>39</v>
      </c>
      <c r="E96" t="s" s="4">
        <v>215</v>
      </c>
      <c r="F96" t="s" s="4">
        <v>388</v>
      </c>
      <c r="G96" t="s" s="4">
        <v>370</v>
      </c>
      <c r="H96" t="s" s="4">
        <v>370</v>
      </c>
      <c r="I96" t="s" s="4">
        <v>389</v>
      </c>
      <c r="J96" t="s" s="4">
        <v>44</v>
      </c>
      <c r="K96" t="s" s="4">
        <v>39</v>
      </c>
      <c r="L96" t="s" s="4">
        <v>45</v>
      </c>
    </row>
    <row r="97" ht="45.0" customHeight="true">
      <c r="A97" t="s" s="4">
        <v>390</v>
      </c>
      <c r="B97" t="s" s="4">
        <v>37</v>
      </c>
      <c r="C97" t="s" s="4">
        <v>38</v>
      </c>
      <c r="D97" t="s" s="4">
        <v>39</v>
      </c>
      <c r="E97" t="s" s="4">
        <v>215</v>
      </c>
      <c r="F97" t="s" s="4">
        <v>391</v>
      </c>
      <c r="G97" t="s" s="4">
        <v>269</v>
      </c>
      <c r="H97" t="s" s="4">
        <v>269</v>
      </c>
      <c r="I97" t="s" s="4">
        <v>392</v>
      </c>
      <c r="J97" t="s" s="4">
        <v>44</v>
      </c>
      <c r="K97" t="s" s="4">
        <v>39</v>
      </c>
      <c r="L97" t="s" s="4">
        <v>45</v>
      </c>
    </row>
    <row r="98" ht="45.0" customHeight="true">
      <c r="A98" t="s" s="4">
        <v>393</v>
      </c>
      <c r="B98" t="s" s="4">
        <v>37</v>
      </c>
      <c r="C98" t="s" s="4">
        <v>38</v>
      </c>
      <c r="D98" t="s" s="4">
        <v>39</v>
      </c>
      <c r="E98" t="s" s="4">
        <v>215</v>
      </c>
      <c r="F98" t="s" s="4">
        <v>394</v>
      </c>
      <c r="G98" t="s" s="4">
        <v>395</v>
      </c>
      <c r="H98" t="s" s="4">
        <v>395</v>
      </c>
      <c r="I98" t="s" s="4">
        <v>396</v>
      </c>
      <c r="J98" t="s" s="4">
        <v>44</v>
      </c>
      <c r="K98" t="s" s="4">
        <v>39</v>
      </c>
      <c r="L98" t="s" s="4">
        <v>45</v>
      </c>
    </row>
    <row r="99" ht="45.0" customHeight="true">
      <c r="A99" t="s" s="4">
        <v>397</v>
      </c>
      <c r="B99" t="s" s="4">
        <v>37</v>
      </c>
      <c r="C99" t="s" s="4">
        <v>38</v>
      </c>
      <c r="D99" t="s" s="4">
        <v>39</v>
      </c>
      <c r="E99" t="s" s="4">
        <v>215</v>
      </c>
      <c r="F99" t="s" s="4">
        <v>398</v>
      </c>
      <c r="G99" t="s" s="4">
        <v>399</v>
      </c>
      <c r="H99" t="s" s="4">
        <v>399</v>
      </c>
      <c r="I99" t="s" s="4">
        <v>400</v>
      </c>
      <c r="J99" t="s" s="4">
        <v>44</v>
      </c>
      <c r="K99" t="s" s="4">
        <v>39</v>
      </c>
      <c r="L99" t="s" s="4">
        <v>45</v>
      </c>
    </row>
    <row r="100" ht="45.0" customHeight="true">
      <c r="A100" t="s" s="4">
        <v>401</v>
      </c>
      <c r="B100" t="s" s="4">
        <v>37</v>
      </c>
      <c r="C100" t="s" s="4">
        <v>38</v>
      </c>
      <c r="D100" t="s" s="4">
        <v>39</v>
      </c>
      <c r="E100" t="s" s="4">
        <v>215</v>
      </c>
      <c r="F100" t="s" s="4">
        <v>402</v>
      </c>
      <c r="G100" t="s" s="4">
        <v>403</v>
      </c>
      <c r="H100" t="s" s="4">
        <v>403</v>
      </c>
      <c r="I100" t="s" s="4">
        <v>404</v>
      </c>
      <c r="J100" t="s" s="4">
        <v>44</v>
      </c>
      <c r="K100" t="s" s="4">
        <v>39</v>
      </c>
      <c r="L100" t="s" s="4">
        <v>45</v>
      </c>
    </row>
    <row r="101" ht="45.0" customHeight="true">
      <c r="A101" t="s" s="4">
        <v>405</v>
      </c>
      <c r="B101" t="s" s="4">
        <v>37</v>
      </c>
      <c r="C101" t="s" s="4">
        <v>38</v>
      </c>
      <c r="D101" t="s" s="4">
        <v>39</v>
      </c>
      <c r="E101" t="s" s="4">
        <v>215</v>
      </c>
      <c r="F101" t="s" s="4">
        <v>406</v>
      </c>
      <c r="G101" t="s" s="4">
        <v>407</v>
      </c>
      <c r="H101" t="s" s="4">
        <v>407</v>
      </c>
      <c r="I101" t="s" s="4">
        <v>408</v>
      </c>
      <c r="J101" t="s" s="4">
        <v>44</v>
      </c>
      <c r="K101" t="s" s="4">
        <v>39</v>
      </c>
      <c r="L101" t="s" s="4">
        <v>45</v>
      </c>
    </row>
    <row r="102" ht="45.0" customHeight="true">
      <c r="A102" t="s" s="4">
        <v>409</v>
      </c>
      <c r="B102" t="s" s="4">
        <v>37</v>
      </c>
      <c r="C102" t="s" s="4">
        <v>38</v>
      </c>
      <c r="D102" t="s" s="4">
        <v>39</v>
      </c>
      <c r="E102" t="s" s="4">
        <v>215</v>
      </c>
      <c r="F102" t="s" s="4">
        <v>410</v>
      </c>
      <c r="G102" t="s" s="4">
        <v>341</v>
      </c>
      <c r="H102" t="s" s="4">
        <v>341</v>
      </c>
      <c r="I102" t="s" s="4">
        <v>411</v>
      </c>
      <c r="J102" t="s" s="4">
        <v>44</v>
      </c>
      <c r="K102" t="s" s="4">
        <v>39</v>
      </c>
      <c r="L102" t="s" s="4">
        <v>45</v>
      </c>
    </row>
    <row r="103" ht="45.0" customHeight="true">
      <c r="A103" t="s" s="4">
        <v>412</v>
      </c>
      <c r="B103" t="s" s="4">
        <v>37</v>
      </c>
      <c r="C103" t="s" s="4">
        <v>38</v>
      </c>
      <c r="D103" t="s" s="4">
        <v>39</v>
      </c>
      <c r="E103" t="s" s="4">
        <v>215</v>
      </c>
      <c r="F103" t="s" s="4">
        <v>413</v>
      </c>
      <c r="G103" t="s" s="4">
        <v>324</v>
      </c>
      <c r="H103" t="s" s="4">
        <v>324</v>
      </c>
      <c r="I103" t="s" s="4">
        <v>414</v>
      </c>
      <c r="J103" t="s" s="4">
        <v>44</v>
      </c>
      <c r="K103" t="s" s="4">
        <v>39</v>
      </c>
      <c r="L103" t="s" s="4">
        <v>45</v>
      </c>
    </row>
    <row r="104" ht="45.0" customHeight="true">
      <c r="A104" t="s" s="4">
        <v>415</v>
      </c>
      <c r="B104" t="s" s="4">
        <v>37</v>
      </c>
      <c r="C104" t="s" s="4">
        <v>38</v>
      </c>
      <c r="D104" t="s" s="4">
        <v>39</v>
      </c>
      <c r="E104" t="s" s="4">
        <v>215</v>
      </c>
      <c r="F104" t="s" s="4">
        <v>416</v>
      </c>
      <c r="G104" t="s" s="4">
        <v>417</v>
      </c>
      <c r="H104" t="s" s="4">
        <v>417</v>
      </c>
      <c r="I104" t="s" s="4">
        <v>418</v>
      </c>
      <c r="J104" t="s" s="4">
        <v>44</v>
      </c>
      <c r="K104" t="s" s="4">
        <v>39</v>
      </c>
      <c r="L104" t="s" s="4">
        <v>45</v>
      </c>
    </row>
    <row r="105" ht="45.0" customHeight="true">
      <c r="A105" t="s" s="4">
        <v>419</v>
      </c>
      <c r="B105" t="s" s="4">
        <v>37</v>
      </c>
      <c r="C105" t="s" s="4">
        <v>38</v>
      </c>
      <c r="D105" t="s" s="4">
        <v>39</v>
      </c>
      <c r="E105" t="s" s="4">
        <v>215</v>
      </c>
      <c r="F105" t="s" s="4">
        <v>420</v>
      </c>
      <c r="G105" t="s" s="4">
        <v>421</v>
      </c>
      <c r="H105" t="s" s="4">
        <v>421</v>
      </c>
      <c r="I105" t="s" s="4">
        <v>422</v>
      </c>
      <c r="J105" t="s" s="4">
        <v>44</v>
      </c>
      <c r="K105" t="s" s="4">
        <v>39</v>
      </c>
      <c r="L105" t="s" s="4">
        <v>45</v>
      </c>
    </row>
    <row r="106" ht="45.0" customHeight="true">
      <c r="A106" t="s" s="4">
        <v>423</v>
      </c>
      <c r="B106" t="s" s="4">
        <v>37</v>
      </c>
      <c r="C106" t="s" s="4">
        <v>38</v>
      </c>
      <c r="D106" t="s" s="4">
        <v>39</v>
      </c>
      <c r="E106" t="s" s="4">
        <v>215</v>
      </c>
      <c r="F106" t="s" s="4">
        <v>424</v>
      </c>
      <c r="G106" t="s" s="4">
        <v>425</v>
      </c>
      <c r="H106" t="s" s="4">
        <v>425</v>
      </c>
      <c r="I106" t="s" s="4">
        <v>426</v>
      </c>
      <c r="J106" t="s" s="4">
        <v>44</v>
      </c>
      <c r="K106" t="s" s="4">
        <v>39</v>
      </c>
      <c r="L106" t="s" s="4">
        <v>45</v>
      </c>
    </row>
    <row r="107" ht="45.0" customHeight="true">
      <c r="A107" t="s" s="4">
        <v>427</v>
      </c>
      <c r="B107" t="s" s="4">
        <v>37</v>
      </c>
      <c r="C107" t="s" s="4">
        <v>38</v>
      </c>
      <c r="D107" t="s" s="4">
        <v>39</v>
      </c>
      <c r="E107" t="s" s="4">
        <v>215</v>
      </c>
      <c r="F107" t="s" s="4">
        <v>428</v>
      </c>
      <c r="G107" t="s" s="4">
        <v>345</v>
      </c>
      <c r="H107" t="s" s="4">
        <v>345</v>
      </c>
      <c r="I107" t="s" s="4">
        <v>429</v>
      </c>
      <c r="J107" t="s" s="4">
        <v>44</v>
      </c>
      <c r="K107" t="s" s="4">
        <v>39</v>
      </c>
      <c r="L107" t="s" s="4">
        <v>45</v>
      </c>
    </row>
    <row r="108" ht="45.0" customHeight="true">
      <c r="A108" t="s" s="4">
        <v>430</v>
      </c>
      <c r="B108" t="s" s="4">
        <v>37</v>
      </c>
      <c r="C108" t="s" s="4">
        <v>38</v>
      </c>
      <c r="D108" t="s" s="4">
        <v>39</v>
      </c>
      <c r="E108" t="s" s="4">
        <v>215</v>
      </c>
      <c r="F108" t="s" s="4">
        <v>431</v>
      </c>
      <c r="G108" t="s" s="4">
        <v>432</v>
      </c>
      <c r="H108" t="s" s="4">
        <v>432</v>
      </c>
      <c r="I108" t="s" s="4">
        <v>433</v>
      </c>
      <c r="J108" t="s" s="4">
        <v>44</v>
      </c>
      <c r="K108" t="s" s="4">
        <v>39</v>
      </c>
      <c r="L108" t="s" s="4">
        <v>45</v>
      </c>
    </row>
    <row r="109" ht="45.0" customHeight="true">
      <c r="A109" t="s" s="4">
        <v>434</v>
      </c>
      <c r="B109" t="s" s="4">
        <v>37</v>
      </c>
      <c r="C109" t="s" s="4">
        <v>38</v>
      </c>
      <c r="D109" t="s" s="4">
        <v>39</v>
      </c>
      <c r="E109" t="s" s="4">
        <v>215</v>
      </c>
      <c r="F109" t="s" s="4">
        <v>435</v>
      </c>
      <c r="G109" t="s" s="4">
        <v>119</v>
      </c>
      <c r="H109" t="s" s="4">
        <v>119</v>
      </c>
      <c r="I109" t="s" s="4">
        <v>436</v>
      </c>
      <c r="J109" t="s" s="4">
        <v>44</v>
      </c>
      <c r="K109" t="s" s="4">
        <v>39</v>
      </c>
      <c r="L109" t="s" s="4">
        <v>45</v>
      </c>
    </row>
    <row r="110" ht="45.0" customHeight="true">
      <c r="A110" t="s" s="4">
        <v>437</v>
      </c>
      <c r="B110" t="s" s="4">
        <v>37</v>
      </c>
      <c r="C110" t="s" s="4">
        <v>38</v>
      </c>
      <c r="D110" t="s" s="4">
        <v>39</v>
      </c>
      <c r="E110" t="s" s="4">
        <v>215</v>
      </c>
      <c r="F110" t="s" s="4">
        <v>438</v>
      </c>
      <c r="G110" t="s" s="4">
        <v>439</v>
      </c>
      <c r="H110" t="s" s="4">
        <v>439</v>
      </c>
      <c r="I110" t="s" s="4">
        <v>440</v>
      </c>
      <c r="J110" t="s" s="4">
        <v>44</v>
      </c>
      <c r="K110" t="s" s="4">
        <v>39</v>
      </c>
      <c r="L110" t="s" s="4">
        <v>45</v>
      </c>
    </row>
    <row r="111" ht="45.0" customHeight="true">
      <c r="A111" t="s" s="4">
        <v>441</v>
      </c>
      <c r="B111" t="s" s="4">
        <v>37</v>
      </c>
      <c r="C111" t="s" s="4">
        <v>38</v>
      </c>
      <c r="D111" t="s" s="4">
        <v>39</v>
      </c>
      <c r="E111" t="s" s="4">
        <v>75</v>
      </c>
      <c r="F111" t="s" s="4">
        <v>442</v>
      </c>
      <c r="G111" t="s" s="4">
        <v>443</v>
      </c>
      <c r="H111" t="s" s="4">
        <v>443</v>
      </c>
      <c r="I111" t="s" s="4">
        <v>444</v>
      </c>
      <c r="J111" t="s" s="4">
        <v>44</v>
      </c>
      <c r="K111" t="s" s="4">
        <v>39</v>
      </c>
      <c r="L111" t="s" s="4">
        <v>45</v>
      </c>
    </row>
    <row r="112" ht="45.0" customHeight="true">
      <c r="A112" t="s" s="4">
        <v>445</v>
      </c>
      <c r="B112" t="s" s="4">
        <v>37</v>
      </c>
      <c r="C112" t="s" s="4">
        <v>38</v>
      </c>
      <c r="D112" t="s" s="4">
        <v>39</v>
      </c>
      <c r="E112" t="s" s="4">
        <v>75</v>
      </c>
      <c r="F112" t="s" s="4">
        <v>446</v>
      </c>
      <c r="G112" t="s" s="4">
        <v>447</v>
      </c>
      <c r="H112" t="s" s="4">
        <v>447</v>
      </c>
      <c r="I112" t="s" s="4">
        <v>448</v>
      </c>
      <c r="J112" t="s" s="4">
        <v>44</v>
      </c>
      <c r="K112" t="s" s="4">
        <v>39</v>
      </c>
      <c r="L112" t="s" s="4">
        <v>45</v>
      </c>
    </row>
    <row r="113" ht="45.0" customHeight="true">
      <c r="A113" t="s" s="4">
        <v>449</v>
      </c>
      <c r="B113" t="s" s="4">
        <v>37</v>
      </c>
      <c r="C113" t="s" s="4">
        <v>38</v>
      </c>
      <c r="D113" t="s" s="4">
        <v>39</v>
      </c>
      <c r="E113" t="s" s="4">
        <v>75</v>
      </c>
      <c r="F113" t="s" s="4">
        <v>450</v>
      </c>
      <c r="G113" t="s" s="4">
        <v>447</v>
      </c>
      <c r="H113" t="s" s="4">
        <v>447</v>
      </c>
      <c r="I113" t="s" s="4">
        <v>451</v>
      </c>
      <c r="J113" t="s" s="4">
        <v>44</v>
      </c>
      <c r="K113" t="s" s="4">
        <v>39</v>
      </c>
      <c r="L113" t="s" s="4">
        <v>45</v>
      </c>
    </row>
    <row r="114" ht="45.0" customHeight="true">
      <c r="A114" t="s" s="4">
        <v>452</v>
      </c>
      <c r="B114" t="s" s="4">
        <v>37</v>
      </c>
      <c r="C114" t="s" s="4">
        <v>38</v>
      </c>
      <c r="D114" t="s" s="4">
        <v>39</v>
      </c>
      <c r="E114" t="s" s="4">
        <v>75</v>
      </c>
      <c r="F114" t="s" s="4">
        <v>453</v>
      </c>
      <c r="G114" t="s" s="4">
        <v>454</v>
      </c>
      <c r="H114" t="s" s="4">
        <v>454</v>
      </c>
      <c r="I114" t="s" s="4">
        <v>455</v>
      </c>
      <c r="J114" t="s" s="4">
        <v>44</v>
      </c>
      <c r="K114" t="s" s="4">
        <v>39</v>
      </c>
      <c r="L114" t="s" s="4">
        <v>45</v>
      </c>
    </row>
    <row r="115" ht="45.0" customHeight="true">
      <c r="A115" t="s" s="4">
        <v>456</v>
      </c>
      <c r="B115" t="s" s="4">
        <v>37</v>
      </c>
      <c r="C115" t="s" s="4">
        <v>38</v>
      </c>
      <c r="D115" t="s" s="4">
        <v>39</v>
      </c>
      <c r="E115" t="s" s="4">
        <v>75</v>
      </c>
      <c r="F115" t="s" s="4">
        <v>457</v>
      </c>
      <c r="G115" t="s" s="4">
        <v>458</v>
      </c>
      <c r="H115" t="s" s="4">
        <v>458</v>
      </c>
      <c r="I115" t="s" s="4">
        <v>459</v>
      </c>
      <c r="J115" t="s" s="4">
        <v>44</v>
      </c>
      <c r="K115" t="s" s="4">
        <v>39</v>
      </c>
      <c r="L115" t="s" s="4">
        <v>45</v>
      </c>
    </row>
    <row r="116" ht="45.0" customHeight="true">
      <c r="A116" t="s" s="4">
        <v>460</v>
      </c>
      <c r="B116" t="s" s="4">
        <v>37</v>
      </c>
      <c r="C116" t="s" s="4">
        <v>38</v>
      </c>
      <c r="D116" t="s" s="4">
        <v>39</v>
      </c>
      <c r="E116" t="s" s="4">
        <v>75</v>
      </c>
      <c r="F116" t="s" s="4">
        <v>461</v>
      </c>
      <c r="G116" t="s" s="4">
        <v>462</v>
      </c>
      <c r="H116" t="s" s="4">
        <v>462</v>
      </c>
      <c r="I116" t="s" s="4">
        <v>463</v>
      </c>
      <c r="J116" t="s" s="4">
        <v>44</v>
      </c>
      <c r="K116" t="s" s="4">
        <v>39</v>
      </c>
      <c r="L116" t="s" s="4">
        <v>45</v>
      </c>
    </row>
    <row r="117" ht="45.0" customHeight="true">
      <c r="A117" t="s" s="4">
        <v>464</v>
      </c>
      <c r="B117" t="s" s="4">
        <v>37</v>
      </c>
      <c r="C117" t="s" s="4">
        <v>38</v>
      </c>
      <c r="D117" t="s" s="4">
        <v>39</v>
      </c>
      <c r="E117" t="s" s="4">
        <v>75</v>
      </c>
      <c r="F117" t="s" s="4">
        <v>465</v>
      </c>
      <c r="G117" t="s" s="4">
        <v>462</v>
      </c>
      <c r="H117" t="s" s="4">
        <v>462</v>
      </c>
      <c r="I117" t="s" s="4">
        <v>466</v>
      </c>
      <c r="J117" t="s" s="4">
        <v>44</v>
      </c>
      <c r="K117" t="s" s="4">
        <v>39</v>
      </c>
      <c r="L117" t="s" s="4">
        <v>45</v>
      </c>
    </row>
    <row r="118" ht="45.0" customHeight="true">
      <c r="A118" t="s" s="4">
        <v>467</v>
      </c>
      <c r="B118" t="s" s="4">
        <v>37</v>
      </c>
      <c r="C118" t="s" s="4">
        <v>38</v>
      </c>
      <c r="D118" t="s" s="4">
        <v>39</v>
      </c>
      <c r="E118" t="s" s="4">
        <v>75</v>
      </c>
      <c r="F118" t="s" s="4">
        <v>468</v>
      </c>
      <c r="G118" t="s" s="4">
        <v>469</v>
      </c>
      <c r="H118" t="s" s="4">
        <v>470</v>
      </c>
      <c r="I118" t="s" s="4">
        <v>471</v>
      </c>
      <c r="J118" t="s" s="4">
        <v>44</v>
      </c>
      <c r="K118" t="s" s="4">
        <v>39</v>
      </c>
      <c r="L118" t="s" s="4">
        <v>45</v>
      </c>
    </row>
    <row r="119" ht="45.0" customHeight="true">
      <c r="A119" t="s" s="4">
        <v>472</v>
      </c>
      <c r="B119" t="s" s="4">
        <v>37</v>
      </c>
      <c r="C119" t="s" s="4">
        <v>38</v>
      </c>
      <c r="D119" t="s" s="4">
        <v>39</v>
      </c>
      <c r="E119" t="s" s="4">
        <v>75</v>
      </c>
      <c r="F119" t="s" s="4">
        <v>473</v>
      </c>
      <c r="G119" t="s" s="4">
        <v>462</v>
      </c>
      <c r="H119" t="s" s="4">
        <v>462</v>
      </c>
      <c r="I119" t="s" s="4">
        <v>466</v>
      </c>
      <c r="J119" t="s" s="4">
        <v>44</v>
      </c>
      <c r="K119" t="s" s="4">
        <v>39</v>
      </c>
      <c r="L119" t="s" s="4">
        <v>45</v>
      </c>
    </row>
    <row r="120" ht="45.0" customHeight="true">
      <c r="A120" t="s" s="4">
        <v>474</v>
      </c>
      <c r="B120" t="s" s="4">
        <v>37</v>
      </c>
      <c r="C120" t="s" s="4">
        <v>38</v>
      </c>
      <c r="D120" t="s" s="4">
        <v>39</v>
      </c>
      <c r="E120" t="s" s="4">
        <v>75</v>
      </c>
      <c r="F120" t="s" s="4">
        <v>475</v>
      </c>
      <c r="G120" t="s" s="4">
        <v>81</v>
      </c>
      <c r="H120" t="s" s="4">
        <v>81</v>
      </c>
      <c r="I120" t="s" s="4">
        <v>476</v>
      </c>
      <c r="J120" t="s" s="4">
        <v>44</v>
      </c>
      <c r="K120" t="s" s="4">
        <v>39</v>
      </c>
      <c r="L120" t="s" s="4">
        <v>45</v>
      </c>
    </row>
    <row r="121" ht="45.0" customHeight="true">
      <c r="A121" t="s" s="4">
        <v>477</v>
      </c>
      <c r="B121" t="s" s="4">
        <v>37</v>
      </c>
      <c r="C121" t="s" s="4">
        <v>38</v>
      </c>
      <c r="D121" t="s" s="4">
        <v>39</v>
      </c>
      <c r="E121" t="s" s="4">
        <v>75</v>
      </c>
      <c r="F121" t="s" s="4">
        <v>478</v>
      </c>
      <c r="G121" t="s" s="4">
        <v>81</v>
      </c>
      <c r="H121" t="s" s="4">
        <v>81</v>
      </c>
      <c r="I121" t="s" s="4">
        <v>479</v>
      </c>
      <c r="J121" t="s" s="4">
        <v>44</v>
      </c>
      <c r="K121" t="s" s="4">
        <v>39</v>
      </c>
      <c r="L121" t="s" s="4">
        <v>45</v>
      </c>
    </row>
    <row r="122" ht="45.0" customHeight="true">
      <c r="A122" t="s" s="4">
        <v>480</v>
      </c>
      <c r="B122" t="s" s="4">
        <v>37</v>
      </c>
      <c r="C122" t="s" s="4">
        <v>38</v>
      </c>
      <c r="D122" t="s" s="4">
        <v>39</v>
      </c>
      <c r="E122" t="s" s="4">
        <v>75</v>
      </c>
      <c r="F122" t="s" s="4">
        <v>481</v>
      </c>
      <c r="G122" t="s" s="4">
        <v>482</v>
      </c>
      <c r="H122" t="s" s="4">
        <v>482</v>
      </c>
      <c r="I122" t="s" s="4">
        <v>483</v>
      </c>
      <c r="J122" t="s" s="4">
        <v>44</v>
      </c>
      <c r="K122" t="s" s="4">
        <v>39</v>
      </c>
      <c r="L122" t="s" s="4">
        <v>45</v>
      </c>
    </row>
    <row r="123" ht="45.0" customHeight="true">
      <c r="A123" t="s" s="4">
        <v>484</v>
      </c>
      <c r="B123" t="s" s="4">
        <v>37</v>
      </c>
      <c r="C123" t="s" s="4">
        <v>38</v>
      </c>
      <c r="D123" t="s" s="4">
        <v>39</v>
      </c>
      <c r="E123" t="s" s="4">
        <v>75</v>
      </c>
      <c r="F123" t="s" s="4">
        <v>485</v>
      </c>
      <c r="G123" t="s" s="4">
        <v>482</v>
      </c>
      <c r="H123" t="s" s="4">
        <v>482</v>
      </c>
      <c r="I123" t="s" s="4">
        <v>486</v>
      </c>
      <c r="J123" t="s" s="4">
        <v>44</v>
      </c>
      <c r="K123" t="s" s="4">
        <v>39</v>
      </c>
      <c r="L123" t="s" s="4">
        <v>45</v>
      </c>
    </row>
    <row r="124" ht="45.0" customHeight="true">
      <c r="A124" t="s" s="4">
        <v>487</v>
      </c>
      <c r="B124" t="s" s="4">
        <v>37</v>
      </c>
      <c r="C124" t="s" s="4">
        <v>38</v>
      </c>
      <c r="D124" t="s" s="4">
        <v>39</v>
      </c>
      <c r="E124" t="s" s="4">
        <v>75</v>
      </c>
      <c r="F124" t="s" s="4">
        <v>488</v>
      </c>
      <c r="G124" t="s" s="4">
        <v>141</v>
      </c>
      <c r="H124" t="s" s="4">
        <v>141</v>
      </c>
      <c r="I124" t="s" s="4">
        <v>489</v>
      </c>
      <c r="J124" t="s" s="4">
        <v>44</v>
      </c>
      <c r="K124" t="s" s="4">
        <v>39</v>
      </c>
      <c r="L124" t="s" s="4">
        <v>45</v>
      </c>
    </row>
    <row r="125" ht="45.0" customHeight="true">
      <c r="A125" t="s" s="4">
        <v>490</v>
      </c>
      <c r="B125" t="s" s="4">
        <v>37</v>
      </c>
      <c r="C125" t="s" s="4">
        <v>38</v>
      </c>
      <c r="D125" t="s" s="4">
        <v>39</v>
      </c>
      <c r="E125" t="s" s="4">
        <v>75</v>
      </c>
      <c r="F125" t="s" s="4">
        <v>491</v>
      </c>
      <c r="G125" t="s" s="4">
        <v>141</v>
      </c>
      <c r="H125" t="s" s="4">
        <v>141</v>
      </c>
      <c r="I125" t="s" s="4">
        <v>492</v>
      </c>
      <c r="J125" t="s" s="4">
        <v>44</v>
      </c>
      <c r="K125" t="s" s="4">
        <v>39</v>
      </c>
      <c r="L125" t="s" s="4">
        <v>45</v>
      </c>
    </row>
    <row r="126" ht="45.0" customHeight="true">
      <c r="A126" t="s" s="4">
        <v>493</v>
      </c>
      <c r="B126" t="s" s="4">
        <v>37</v>
      </c>
      <c r="C126" t="s" s="4">
        <v>38</v>
      </c>
      <c r="D126" t="s" s="4">
        <v>39</v>
      </c>
      <c r="E126" t="s" s="4">
        <v>75</v>
      </c>
      <c r="F126" t="s" s="4">
        <v>494</v>
      </c>
      <c r="G126" t="s" s="4">
        <v>495</v>
      </c>
      <c r="H126" t="s" s="4">
        <v>495</v>
      </c>
      <c r="I126" t="s" s="4">
        <v>496</v>
      </c>
      <c r="J126" t="s" s="4">
        <v>44</v>
      </c>
      <c r="K126" t="s" s="4">
        <v>39</v>
      </c>
      <c r="L126" t="s" s="4">
        <v>45</v>
      </c>
    </row>
    <row r="127" ht="45.0" customHeight="true">
      <c r="A127" t="s" s="4">
        <v>497</v>
      </c>
      <c r="B127" t="s" s="4">
        <v>37</v>
      </c>
      <c r="C127" t="s" s="4">
        <v>38</v>
      </c>
      <c r="D127" t="s" s="4">
        <v>39</v>
      </c>
      <c r="E127" t="s" s="4">
        <v>75</v>
      </c>
      <c r="F127" t="s" s="4">
        <v>498</v>
      </c>
      <c r="G127" t="s" s="4">
        <v>495</v>
      </c>
      <c r="H127" t="s" s="4">
        <v>495</v>
      </c>
      <c r="I127" t="s" s="4">
        <v>499</v>
      </c>
      <c r="J127" t="s" s="4">
        <v>44</v>
      </c>
      <c r="K127" t="s" s="4">
        <v>39</v>
      </c>
      <c r="L127" t="s" s="4">
        <v>45</v>
      </c>
    </row>
    <row r="128" ht="45.0" customHeight="true">
      <c r="A128" t="s" s="4">
        <v>500</v>
      </c>
      <c r="B128" t="s" s="4">
        <v>37</v>
      </c>
      <c r="C128" t="s" s="4">
        <v>38</v>
      </c>
      <c r="D128" t="s" s="4">
        <v>39</v>
      </c>
      <c r="E128" t="s" s="4">
        <v>75</v>
      </c>
      <c r="F128" t="s" s="4">
        <v>501</v>
      </c>
      <c r="G128" t="s" s="4">
        <v>81</v>
      </c>
      <c r="H128" t="s" s="4">
        <v>81</v>
      </c>
      <c r="I128" t="s" s="4">
        <v>502</v>
      </c>
      <c r="J128" t="s" s="4">
        <v>44</v>
      </c>
      <c r="K128" t="s" s="4">
        <v>39</v>
      </c>
      <c r="L128" t="s" s="4">
        <v>45</v>
      </c>
    </row>
    <row r="129" ht="45.0" customHeight="true">
      <c r="A129" t="s" s="4">
        <v>503</v>
      </c>
      <c r="B129" t="s" s="4">
        <v>37</v>
      </c>
      <c r="C129" t="s" s="4">
        <v>38</v>
      </c>
      <c r="D129" t="s" s="4">
        <v>39</v>
      </c>
      <c r="E129" t="s" s="4">
        <v>75</v>
      </c>
      <c r="F129" t="s" s="4">
        <v>504</v>
      </c>
      <c r="G129" t="s" s="4">
        <v>81</v>
      </c>
      <c r="H129" t="s" s="4">
        <v>81</v>
      </c>
      <c r="I129" t="s" s="4">
        <v>505</v>
      </c>
      <c r="J129" t="s" s="4">
        <v>44</v>
      </c>
      <c r="K129" t="s" s="4">
        <v>39</v>
      </c>
      <c r="L129" t="s" s="4">
        <v>45</v>
      </c>
    </row>
    <row r="130" ht="45.0" customHeight="true">
      <c r="A130" t="s" s="4">
        <v>506</v>
      </c>
      <c r="B130" t="s" s="4">
        <v>37</v>
      </c>
      <c r="C130" t="s" s="4">
        <v>38</v>
      </c>
      <c r="D130" t="s" s="4">
        <v>39</v>
      </c>
      <c r="E130" t="s" s="4">
        <v>75</v>
      </c>
      <c r="F130" t="s" s="4">
        <v>507</v>
      </c>
      <c r="G130" t="s" s="4">
        <v>508</v>
      </c>
      <c r="H130" t="s" s="4">
        <v>508</v>
      </c>
      <c r="I130" t="s" s="4">
        <v>509</v>
      </c>
      <c r="J130" t="s" s="4">
        <v>44</v>
      </c>
      <c r="K130" t="s" s="4">
        <v>39</v>
      </c>
      <c r="L130" t="s" s="4">
        <v>45</v>
      </c>
    </row>
    <row r="131" ht="45.0" customHeight="true">
      <c r="A131" t="s" s="4">
        <v>510</v>
      </c>
      <c r="B131" t="s" s="4">
        <v>37</v>
      </c>
      <c r="C131" t="s" s="4">
        <v>38</v>
      </c>
      <c r="D131" t="s" s="4">
        <v>39</v>
      </c>
      <c r="E131" t="s" s="4">
        <v>75</v>
      </c>
      <c r="F131" t="s" s="4">
        <v>511</v>
      </c>
      <c r="G131" t="s" s="4">
        <v>512</v>
      </c>
      <c r="H131" t="s" s="4">
        <v>512</v>
      </c>
      <c r="I131" t="s" s="4">
        <v>513</v>
      </c>
      <c r="J131" t="s" s="4">
        <v>44</v>
      </c>
      <c r="K131" t="s" s="4">
        <v>39</v>
      </c>
      <c r="L131" t="s" s="4">
        <v>45</v>
      </c>
    </row>
    <row r="132" ht="45.0" customHeight="true">
      <c r="A132" t="s" s="4">
        <v>514</v>
      </c>
      <c r="B132" t="s" s="4">
        <v>37</v>
      </c>
      <c r="C132" t="s" s="4">
        <v>38</v>
      </c>
      <c r="D132" t="s" s="4">
        <v>39</v>
      </c>
      <c r="E132" t="s" s="4">
        <v>75</v>
      </c>
      <c r="F132" t="s" s="4">
        <v>515</v>
      </c>
      <c r="G132" t="s" s="4">
        <v>516</v>
      </c>
      <c r="H132" t="s" s="4">
        <v>516</v>
      </c>
      <c r="I132" t="s" s="4">
        <v>517</v>
      </c>
      <c r="J132" t="s" s="4">
        <v>44</v>
      </c>
      <c r="K132" t="s" s="4">
        <v>39</v>
      </c>
      <c r="L132" t="s" s="4">
        <v>45</v>
      </c>
    </row>
    <row r="133" ht="45.0" customHeight="true">
      <c r="A133" t="s" s="4">
        <v>518</v>
      </c>
      <c r="B133" t="s" s="4">
        <v>37</v>
      </c>
      <c r="C133" t="s" s="4">
        <v>38</v>
      </c>
      <c r="D133" t="s" s="4">
        <v>39</v>
      </c>
      <c r="E133" t="s" s="4">
        <v>75</v>
      </c>
      <c r="F133" t="s" s="4">
        <v>519</v>
      </c>
      <c r="G133" t="s" s="4">
        <v>161</v>
      </c>
      <c r="H133" t="s" s="4">
        <v>161</v>
      </c>
      <c r="I133" t="s" s="4">
        <v>520</v>
      </c>
      <c r="J133" t="s" s="4">
        <v>44</v>
      </c>
      <c r="K133" t="s" s="4">
        <v>39</v>
      </c>
      <c r="L133" t="s" s="4">
        <v>45</v>
      </c>
    </row>
    <row r="134" ht="45.0" customHeight="true">
      <c r="A134" t="s" s="4">
        <v>521</v>
      </c>
      <c r="B134" t="s" s="4">
        <v>37</v>
      </c>
      <c r="C134" t="s" s="4">
        <v>38</v>
      </c>
      <c r="D134" t="s" s="4">
        <v>39</v>
      </c>
      <c r="E134" t="s" s="4">
        <v>75</v>
      </c>
      <c r="F134" t="s" s="4">
        <v>522</v>
      </c>
      <c r="G134" t="s" s="4">
        <v>523</v>
      </c>
      <c r="H134" t="s" s="4">
        <v>523</v>
      </c>
      <c r="I134" t="s" s="4">
        <v>524</v>
      </c>
      <c r="J134" t="s" s="4">
        <v>44</v>
      </c>
      <c r="K134" t="s" s="4">
        <v>39</v>
      </c>
      <c r="L134" t="s" s="4">
        <v>45</v>
      </c>
    </row>
    <row r="135" ht="45.0" customHeight="true">
      <c r="A135" t="s" s="4">
        <v>525</v>
      </c>
      <c r="B135" t="s" s="4">
        <v>37</v>
      </c>
      <c r="C135" t="s" s="4">
        <v>38</v>
      </c>
      <c r="D135" t="s" s="4">
        <v>39</v>
      </c>
      <c r="E135" t="s" s="4">
        <v>75</v>
      </c>
      <c r="F135" t="s" s="4">
        <v>526</v>
      </c>
      <c r="G135" t="s" s="4">
        <v>523</v>
      </c>
      <c r="H135" t="s" s="4">
        <v>523</v>
      </c>
      <c r="I135" t="s" s="4">
        <v>527</v>
      </c>
      <c r="J135" t="s" s="4">
        <v>44</v>
      </c>
      <c r="K135" t="s" s="4">
        <v>39</v>
      </c>
      <c r="L135" t="s" s="4">
        <v>45</v>
      </c>
    </row>
    <row r="136" ht="45.0" customHeight="true">
      <c r="A136" t="s" s="4">
        <v>528</v>
      </c>
      <c r="B136" t="s" s="4">
        <v>37</v>
      </c>
      <c r="C136" t="s" s="4">
        <v>38</v>
      </c>
      <c r="D136" t="s" s="4">
        <v>39</v>
      </c>
      <c r="E136" t="s" s="4">
        <v>75</v>
      </c>
      <c r="F136" t="s" s="4">
        <v>529</v>
      </c>
      <c r="G136" t="s" s="4">
        <v>530</v>
      </c>
      <c r="H136" t="s" s="4">
        <v>530</v>
      </c>
      <c r="I136" t="s" s="4">
        <v>531</v>
      </c>
      <c r="J136" t="s" s="4">
        <v>44</v>
      </c>
      <c r="K136" t="s" s="4">
        <v>39</v>
      </c>
      <c r="L136" t="s" s="4">
        <v>45</v>
      </c>
    </row>
    <row r="137" ht="45.0" customHeight="true">
      <c r="A137" t="s" s="4">
        <v>532</v>
      </c>
      <c r="B137" t="s" s="4">
        <v>37</v>
      </c>
      <c r="C137" t="s" s="4">
        <v>38</v>
      </c>
      <c r="D137" t="s" s="4">
        <v>39</v>
      </c>
      <c r="E137" t="s" s="4">
        <v>75</v>
      </c>
      <c r="F137" t="s" s="4">
        <v>533</v>
      </c>
      <c r="G137" t="s" s="4">
        <v>530</v>
      </c>
      <c r="H137" t="s" s="4">
        <v>530</v>
      </c>
      <c r="I137" t="s" s="4">
        <v>534</v>
      </c>
      <c r="J137" t="s" s="4">
        <v>44</v>
      </c>
      <c r="K137" t="s" s="4">
        <v>39</v>
      </c>
      <c r="L137" t="s" s="4">
        <v>45</v>
      </c>
    </row>
    <row r="138" ht="45.0" customHeight="true">
      <c r="A138" t="s" s="4">
        <v>535</v>
      </c>
      <c r="B138" t="s" s="4">
        <v>37</v>
      </c>
      <c r="C138" t="s" s="4">
        <v>38</v>
      </c>
      <c r="D138" t="s" s="4">
        <v>39</v>
      </c>
      <c r="E138" t="s" s="4">
        <v>75</v>
      </c>
      <c r="F138" t="s" s="4">
        <v>536</v>
      </c>
      <c r="G138" t="s" s="4">
        <v>77</v>
      </c>
      <c r="H138" t="s" s="4">
        <v>77</v>
      </c>
      <c r="I138" t="s" s="4">
        <v>537</v>
      </c>
      <c r="J138" t="s" s="4">
        <v>44</v>
      </c>
      <c r="K138" t="s" s="4">
        <v>39</v>
      </c>
      <c r="L138" t="s" s="4">
        <v>45</v>
      </c>
    </row>
    <row r="139" ht="45.0" customHeight="true">
      <c r="A139" t="s" s="4">
        <v>538</v>
      </c>
      <c r="B139" t="s" s="4">
        <v>37</v>
      </c>
      <c r="C139" t="s" s="4">
        <v>38</v>
      </c>
      <c r="D139" t="s" s="4">
        <v>39</v>
      </c>
      <c r="E139" t="s" s="4">
        <v>75</v>
      </c>
      <c r="F139" t="s" s="4">
        <v>539</v>
      </c>
      <c r="G139" t="s" s="4">
        <v>443</v>
      </c>
      <c r="H139" t="s" s="4">
        <v>443</v>
      </c>
      <c r="I139" t="s" s="4">
        <v>540</v>
      </c>
      <c r="J139" t="s" s="4">
        <v>44</v>
      </c>
      <c r="K139" t="s" s="4">
        <v>39</v>
      </c>
      <c r="L139" t="s" s="4">
        <v>45</v>
      </c>
    </row>
    <row r="140" ht="45.0" customHeight="true">
      <c r="A140" t="s" s="4">
        <v>541</v>
      </c>
      <c r="B140" t="s" s="4">
        <v>37</v>
      </c>
      <c r="C140" t="s" s="4">
        <v>38</v>
      </c>
      <c r="D140" t="s" s="4">
        <v>39</v>
      </c>
      <c r="E140" t="s" s="4">
        <v>75</v>
      </c>
      <c r="F140" t="s" s="4">
        <v>542</v>
      </c>
      <c r="G140" t="s" s="4">
        <v>543</v>
      </c>
      <c r="H140" t="s" s="4">
        <v>543</v>
      </c>
      <c r="I140" t="s" s="4">
        <v>544</v>
      </c>
      <c r="J140" t="s" s="4">
        <v>44</v>
      </c>
      <c r="K140" t="s" s="4">
        <v>39</v>
      </c>
      <c r="L140" t="s" s="4">
        <v>45</v>
      </c>
    </row>
    <row r="141" ht="45.0" customHeight="true">
      <c r="A141" t="s" s="4">
        <v>545</v>
      </c>
      <c r="B141" t="s" s="4">
        <v>37</v>
      </c>
      <c r="C141" t="s" s="4">
        <v>38</v>
      </c>
      <c r="D141" t="s" s="4">
        <v>39</v>
      </c>
      <c r="E141" t="s" s="4">
        <v>75</v>
      </c>
      <c r="F141" t="s" s="4">
        <v>546</v>
      </c>
      <c r="G141" t="s" s="4">
        <v>543</v>
      </c>
      <c r="H141" t="s" s="4">
        <v>543</v>
      </c>
      <c r="I141" t="s" s="4">
        <v>547</v>
      </c>
      <c r="J141" t="s" s="4">
        <v>44</v>
      </c>
      <c r="K141" t="s" s="4">
        <v>39</v>
      </c>
      <c r="L141" t="s" s="4">
        <v>45</v>
      </c>
    </row>
    <row r="142" ht="45.0" customHeight="true">
      <c r="A142" t="s" s="4">
        <v>548</v>
      </c>
      <c r="B142" t="s" s="4">
        <v>37</v>
      </c>
      <c r="C142" t="s" s="4">
        <v>38</v>
      </c>
      <c r="D142" t="s" s="4">
        <v>39</v>
      </c>
      <c r="E142" t="s" s="4">
        <v>75</v>
      </c>
      <c r="F142" t="s" s="4">
        <v>549</v>
      </c>
      <c r="G142" t="s" s="4">
        <v>45</v>
      </c>
      <c r="H142" t="s" s="4">
        <v>45</v>
      </c>
      <c r="I142" t="s" s="4">
        <v>550</v>
      </c>
      <c r="J142" t="s" s="4">
        <v>44</v>
      </c>
      <c r="K142" t="s" s="4">
        <v>39</v>
      </c>
      <c r="L142" t="s" s="4">
        <v>115</v>
      </c>
    </row>
    <row r="143" ht="45.0" customHeight="true">
      <c r="A143" t="s" s="4">
        <v>551</v>
      </c>
      <c r="B143" t="s" s="4">
        <v>37</v>
      </c>
      <c r="C143" t="s" s="4">
        <v>38</v>
      </c>
      <c r="D143" t="s" s="4">
        <v>39</v>
      </c>
      <c r="E143" t="s" s="4">
        <v>75</v>
      </c>
      <c r="F143" t="s" s="4">
        <v>552</v>
      </c>
      <c r="G143" t="s" s="4">
        <v>45</v>
      </c>
      <c r="H143" t="s" s="4">
        <v>45</v>
      </c>
      <c r="I143" t="s" s="4">
        <v>553</v>
      </c>
      <c r="J143" t="s" s="4">
        <v>44</v>
      </c>
      <c r="K143" t="s" s="4">
        <v>39</v>
      </c>
      <c r="L143" t="s" s="4">
        <v>115</v>
      </c>
    </row>
    <row r="144" ht="45.0" customHeight="true">
      <c r="A144" t="s" s="4">
        <v>554</v>
      </c>
      <c r="B144" t="s" s="4">
        <v>37</v>
      </c>
      <c r="C144" t="s" s="4">
        <v>38</v>
      </c>
      <c r="D144" t="s" s="4">
        <v>39</v>
      </c>
      <c r="E144" t="s" s="4">
        <v>75</v>
      </c>
      <c r="F144" t="s" s="4">
        <v>555</v>
      </c>
      <c r="G144" t="s" s="4">
        <v>443</v>
      </c>
      <c r="H144" t="s" s="4">
        <v>443</v>
      </c>
      <c r="I144" t="s" s="4">
        <v>556</v>
      </c>
      <c r="J144" t="s" s="4">
        <v>44</v>
      </c>
      <c r="K144" t="s" s="4">
        <v>39</v>
      </c>
      <c r="L144" t="s" s="4">
        <v>45</v>
      </c>
    </row>
    <row r="145" ht="45.0" customHeight="true">
      <c r="A145" t="s" s="4">
        <v>557</v>
      </c>
      <c r="B145" t="s" s="4">
        <v>37</v>
      </c>
      <c r="C145" t="s" s="4">
        <v>38</v>
      </c>
      <c r="D145" t="s" s="4">
        <v>39</v>
      </c>
      <c r="E145" t="s" s="4">
        <v>75</v>
      </c>
      <c r="F145" t="s" s="4">
        <v>558</v>
      </c>
      <c r="G145" t="s" s="4">
        <v>443</v>
      </c>
      <c r="H145" t="s" s="4">
        <v>443</v>
      </c>
      <c r="I145" t="s" s="4">
        <v>559</v>
      </c>
      <c r="J145" t="s" s="4">
        <v>44</v>
      </c>
      <c r="K145" t="s" s="4">
        <v>39</v>
      </c>
      <c r="L145" t="s" s="4">
        <v>45</v>
      </c>
    </row>
    <row r="146" ht="45.0" customHeight="true">
      <c r="A146" t="s" s="4">
        <v>560</v>
      </c>
      <c r="B146" t="s" s="4">
        <v>37</v>
      </c>
      <c r="C146" t="s" s="4">
        <v>38</v>
      </c>
      <c r="D146" t="s" s="4">
        <v>39</v>
      </c>
      <c r="E146" t="s" s="4">
        <v>75</v>
      </c>
      <c r="F146" t="s" s="4">
        <v>561</v>
      </c>
      <c r="G146" t="s" s="4">
        <v>562</v>
      </c>
      <c r="H146" t="s" s="4">
        <v>562</v>
      </c>
      <c r="I146" t="s" s="4">
        <v>563</v>
      </c>
      <c r="J146" t="s" s="4">
        <v>44</v>
      </c>
      <c r="K146" t="s" s="4">
        <v>39</v>
      </c>
      <c r="L146" t="s" s="4">
        <v>45</v>
      </c>
    </row>
    <row r="147" ht="45.0" customHeight="true">
      <c r="A147" t="s" s="4">
        <v>564</v>
      </c>
      <c r="B147" t="s" s="4">
        <v>37</v>
      </c>
      <c r="C147" t="s" s="4">
        <v>38</v>
      </c>
      <c r="D147" t="s" s="4">
        <v>39</v>
      </c>
      <c r="E147" t="s" s="4">
        <v>75</v>
      </c>
      <c r="F147" t="s" s="4">
        <v>565</v>
      </c>
      <c r="G147" t="s" s="4">
        <v>562</v>
      </c>
      <c r="H147" t="s" s="4">
        <v>562</v>
      </c>
      <c r="I147" t="s" s="4">
        <v>563</v>
      </c>
      <c r="J147" t="s" s="4">
        <v>44</v>
      </c>
      <c r="K147" t="s" s="4">
        <v>39</v>
      </c>
      <c r="L147" t="s" s="4">
        <v>45</v>
      </c>
    </row>
    <row r="148" ht="45.0" customHeight="true">
      <c r="A148" t="s" s="4">
        <v>566</v>
      </c>
      <c r="B148" t="s" s="4">
        <v>37</v>
      </c>
      <c r="C148" t="s" s="4">
        <v>38</v>
      </c>
      <c r="D148" t="s" s="4">
        <v>39</v>
      </c>
      <c r="E148" t="s" s="4">
        <v>75</v>
      </c>
      <c r="F148" t="s" s="4">
        <v>567</v>
      </c>
      <c r="G148" t="s" s="4">
        <v>99</v>
      </c>
      <c r="H148" t="s" s="4">
        <v>99</v>
      </c>
      <c r="I148" t="s" s="4">
        <v>568</v>
      </c>
      <c r="J148" t="s" s="4">
        <v>44</v>
      </c>
      <c r="K148" t="s" s="4">
        <v>39</v>
      </c>
      <c r="L148" t="s" s="4">
        <v>45</v>
      </c>
    </row>
    <row r="149" ht="45.0" customHeight="true">
      <c r="A149" t="s" s="4">
        <v>569</v>
      </c>
      <c r="B149" t="s" s="4">
        <v>37</v>
      </c>
      <c r="C149" t="s" s="4">
        <v>38</v>
      </c>
      <c r="D149" t="s" s="4">
        <v>39</v>
      </c>
      <c r="E149" t="s" s="4">
        <v>75</v>
      </c>
      <c r="F149" t="s" s="4">
        <v>570</v>
      </c>
      <c r="G149" t="s" s="4">
        <v>99</v>
      </c>
      <c r="H149" t="s" s="4">
        <v>99</v>
      </c>
      <c r="I149" t="s" s="4">
        <v>571</v>
      </c>
      <c r="J149" t="s" s="4">
        <v>44</v>
      </c>
      <c r="K149" t="s" s="4">
        <v>39</v>
      </c>
      <c r="L149" t="s" s="4">
        <v>45</v>
      </c>
    </row>
    <row r="150" ht="45.0" customHeight="true">
      <c r="A150" t="s" s="4">
        <v>572</v>
      </c>
      <c r="B150" t="s" s="4">
        <v>37</v>
      </c>
      <c r="C150" t="s" s="4">
        <v>38</v>
      </c>
      <c r="D150" t="s" s="4">
        <v>39</v>
      </c>
      <c r="E150" t="s" s="4">
        <v>75</v>
      </c>
      <c r="F150" t="s" s="4">
        <v>573</v>
      </c>
      <c r="G150" t="s" s="4">
        <v>77</v>
      </c>
      <c r="H150" t="s" s="4">
        <v>77</v>
      </c>
      <c r="I150" t="s" s="4">
        <v>574</v>
      </c>
      <c r="J150" t="s" s="4">
        <v>44</v>
      </c>
      <c r="K150" t="s" s="4">
        <v>39</v>
      </c>
      <c r="L150" t="s" s="4">
        <v>45</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172</v>
      </c>
    </row>
    <row r="2">
      <c r="A2" t="s">
        <v>575</v>
      </c>
    </row>
    <row r="3">
      <c r="A3" t="s">
        <v>177</v>
      </c>
    </row>
    <row r="4">
      <c r="A4" t="s">
        <v>576</v>
      </c>
    </row>
    <row r="5">
      <c r="A5" t="s">
        <v>47</v>
      </c>
    </row>
    <row r="6">
      <c r="A6" t="s">
        <v>577</v>
      </c>
    </row>
    <row r="7">
      <c r="A7" t="s">
        <v>182</v>
      </c>
    </row>
    <row r="8">
      <c r="A8" t="s">
        <v>40</v>
      </c>
    </row>
    <row r="9">
      <c r="A9" t="s">
        <v>578</v>
      </c>
    </row>
    <row r="10">
      <c r="A10" t="s">
        <v>164</v>
      </c>
    </row>
    <row r="11">
      <c r="A11" t="s">
        <v>215</v>
      </c>
    </row>
    <row r="12">
      <c r="A12" t="s">
        <v>129</v>
      </c>
    </row>
    <row r="13">
      <c r="A13" t="s">
        <v>75</v>
      </c>
    </row>
    <row r="14">
      <c r="A14" t="s">
        <v>579</v>
      </c>
    </row>
    <row r="15">
      <c r="A15" t="s">
        <v>580</v>
      </c>
    </row>
    <row r="16">
      <c r="A16" t="s">
        <v>581</v>
      </c>
    </row>
    <row r="17">
      <c r="A17" t="s">
        <v>582</v>
      </c>
    </row>
    <row r="18">
      <c r="A18" t="s">
        <v>583</v>
      </c>
    </row>
    <row r="19">
      <c r="A19" t="s">
        <v>117</v>
      </c>
    </row>
    <row r="20">
      <c r="A20" t="s">
        <v>584</v>
      </c>
    </row>
    <row r="21">
      <c r="A21" t="s">
        <v>53</v>
      </c>
    </row>
    <row r="22">
      <c r="A22" t="s">
        <v>585</v>
      </c>
    </row>
    <row r="23">
      <c r="A23" t="s">
        <v>106</v>
      </c>
    </row>
    <row r="24">
      <c r="A24" t="s">
        <v>586</v>
      </c>
    </row>
    <row r="25">
      <c r="A25" t="s">
        <v>587</v>
      </c>
    </row>
    <row r="26">
      <c r="A26" t="s">
        <v>588</v>
      </c>
    </row>
    <row r="27">
      <c r="A27" t="s">
        <v>589</v>
      </c>
    </row>
    <row r="28">
      <c r="A28" t="s">
        <v>590</v>
      </c>
    </row>
    <row r="29">
      <c r="A29" t="s">
        <v>591</v>
      </c>
    </row>
    <row r="30">
      <c r="A30" t="s">
        <v>112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2026-05-08T18:15:40Z</dcterms:created>
  <dc:creator>Apache POI</dc:creator>
</cp:coreProperties>
</file>